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afbdce55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e16c1beb40947e6"/>
    <x:sheet xmlns:r="http://schemas.openxmlformats.org/officeDocument/2006/relationships" name="Chancellors Individual Scores" sheetId="2" r:id="R597ed715909a428e"/>
    <x:sheet xmlns:r="http://schemas.openxmlformats.org/officeDocument/2006/relationships" name="Chancellors Team Scores" sheetId="3" r:id="R4013f890cf414142"/>
    <x:sheet xmlns:r="http://schemas.openxmlformats.org/officeDocument/2006/relationships" name="Humphry Individual Scores" sheetId="4" r:id="Re8fe40a206184b28"/>
    <x:sheet xmlns:r="http://schemas.openxmlformats.org/officeDocument/2006/relationships" name="Humphry Team Scores" sheetId="5" r:id="R2728361087f849de"/>
  </x:sheets>
  <x:definedNames>
    <x:definedName name="_xlchart.v1.0" hidden="1">'Humphry Team Scores'!$A$2:$A$157</x:definedName>
    <x:definedName name="_xlchart.v1.1" hidden="1">'Humphry Team Scores'!$Q$2:$Q$157</x:definedName>
    <x:definedName name="_xlchart.v1.10" hidden="1">'Humphry Team Scores'!$Q$2:$Q$157</x:definedName>
    <x:definedName name="_xlchart.v1.11" hidden="1">'Humphry Team Scores'!$R$2:$R$157</x:definedName>
    <x:definedName name="_xlchart.v1.12" hidden="1">'Humphry Team Scores'!$A$2:$A$157</x:definedName>
    <x:definedName name="_xlchart.v1.13" hidden="1">'Humphry Team Scores'!$Q$2:$Q$157</x:definedName>
    <x:definedName name="_xlchart.v1.14" hidden="1">'Humphry Team Scores'!$R$2:$R$157</x:definedName>
    <x:definedName name="_xlchart.v1.15" hidden="1">'Humphry Team Scores'!$A$2:$A$157</x:definedName>
    <x:definedName name="_xlchart.v1.16" hidden="1">'Humphry Team Scores'!$Q$2:$Q$157</x:definedName>
    <x:definedName name="_xlchart.v1.17" hidden="1">'Humphry Team Scores'!$R$2:$R$157</x:definedName>
    <x:definedName name="_xlchart.v1.18" hidden="1">'Humphry Team Scores'!$A$2:$A$157</x:definedName>
    <x:definedName name="_xlchart.v1.19" hidden="1">'Humphry Team Scores'!$Q$2:$Q$157</x:definedName>
    <x:definedName name="_xlchart.v1.2" hidden="1">'Humphry Team Scores'!$R$2:$R$157</x:definedName>
    <x:definedName name="_xlchart.v1.20" hidden="1">'Humphry Team Scores'!$R$2:$R$157</x:definedName>
    <x:definedName name="_xlchart.v1.21" hidden="1">'Humphry Team Scores'!$A$2:$A$157</x:definedName>
    <x:definedName name="_xlchart.v1.22" hidden="1">'Humphry Team Scores'!$Q$2:$Q$157</x:definedName>
    <x:definedName name="_xlchart.v1.23" hidden="1">'Humphry Team Scores'!$R$2:$R$157</x:definedName>
    <x:definedName name="_xlchart.v1.24" hidden="1">'Humphry Team Scores'!$A$2:$A$157</x:definedName>
    <x:definedName name="_xlchart.v1.25" hidden="1">'Humphry Team Scores'!$Q$2:$Q$157</x:definedName>
    <x:definedName name="_xlchart.v1.26" hidden="1">'Humphry Team Scores'!$R$2:$R$157</x:definedName>
    <x:definedName name="_xlchart.v1.3" hidden="1">'Humphry Team Scores'!$A$2:$A$157</x:definedName>
    <x:definedName name="_xlchart.v1.4" hidden="1">'Humphry Team Scores'!$Q$2:$Q$157</x:definedName>
    <x:definedName name="_xlchart.v1.5" hidden="1">'Humphry Team Scores'!$R$2:$R$157</x:definedName>
    <x:definedName name="_xlchart.v1.6" hidden="1">'Humphry Team Scores'!$A$2:$A$157</x:definedName>
    <x:definedName name="_xlchart.v1.7" hidden="1">'Humphry Team Scores'!$Q$2:$Q$157</x:definedName>
    <x:definedName name="_xlchart.v1.8" hidden="1">'Humphry Team Scores'!$R$2:$R$157</x:definedName>
    <x:definedName name="_xlchart.v1.9" hidden="1">'Humphry Team Scores'!$A$2:$A$157</x:definedName>
  </x:definedNames>
</x:workbook>
</file>

<file path=xl/sharedStrings.xml><?xml version="1.0" encoding="utf-8"?>
<x:sst xmlns:x="http://schemas.openxmlformats.org/spreadsheetml/2006/main">
  <x:si>
    <x:t xml:space="preserve">Year</x:t>
  </x:si>
  <x:si>
    <x:t xml:space="preserve">Competition Number</x:t>
  </x:si>
  <x:si>
    <x:t xml:space="preserve">Date</x:t>
  </x:si>
  <x:si>
    <x:t xml:space="preserve">Winning University</x:t>
  </x:si>
  <x:si>
    <x:t xml:space="preserve">Winning Margin</x:t>
  </x:si>
  <x:si>
    <x:t xml:space="preserve">Cambridge Total</x:t>
  </x:si>
  <x:si>
    <x:t xml:space="preserve">Oxford Total</x:t>
  </x:si>
  <x:si>
    <x:t xml:space="preserve">Rifle Type</x:t>
  </x:si>
  <x:si>
    <x:t xml:space="preserve">Shots per Range</x:t>
  </x:si>
  <x:si>
    <x:t xml:space="preserve">Max Score</x:t>
  </x:si>
  <x:si>
    <x:t xml:space="preserve">Shooter</x:t>
  </x:si>
  <x:si>
    <x:t xml:space="preserve">University</x:t>
  </x:si>
  <x:si>
    <x:t xml:space="preserve">College</x:t>
  </x:si>
  <x:si>
    <x:t xml:space="preserve">300x</x:t>
  </x:si>
  <x:si>
    <x:t xml:space="preserve">500x</x:t>
  </x:si>
  <x:si>
    <x:t xml:space="preserve">600x</x:t>
  </x:si>
  <x:si>
    <x:t xml:space="preserve">Total</x:t>
  </x:si>
  <x:si>
    <x:t xml:space="preserve">Notes</x:t>
  </x:si>
  <x:si>
    <x:t xml:space="preserve">138th</x:t>
  </x:si>
  <x:si>
    <x:t xml:space="preserve">23rd July</x:t>
  </x:si>
  <x:si>
    <x:t xml:space="preserve">Cambridge</x:t>
  </x:si>
  <x:si>
    <x:t xml:space="preserve">Target Rifle</x:t>
  </x:si>
  <x:si>
    <x:t xml:space="preserve">H Foster</x:t>
  </x:si>
  <x:si>
    <x:t xml:space="preserve">Churchill</x:t>
  </x:si>
  <x:si>
    <x:t xml:space="preserve">**</x:t>
  </x:si>
  <x:si>
    <x:t xml:space="preserve">JA Lindsay</x:t>
  </x:si>
  <x:si>
    <x:t xml:space="preserve">Downing</x:t>
  </x:si>
  <x:si>
    <x:t xml:space="preserve">*</x:t>
  </x:si>
  <x:si>
    <x:t xml:space="preserve">EC Dickson</x:t>
  </x:si>
  <x:si>
    <x:t xml:space="preserve">Trinity Hall</x:t>
  </x:si>
  <x:si>
    <x:t xml:space="preserve">*(c)</x:t>
  </x:si>
  <x:si>
    <x:t xml:space="preserve">JFJ Bryson</x:t>
  </x:si>
  <x:si>
    <x:t xml:space="preserve">Selwyn</x:t>
  </x:si>
  <x:si>
    <x:t xml:space="preserve">HA Day</x:t>
  </x:si>
  <x:si>
    <x:t xml:space="preserve">St. Catherine's</x:t>
  </x:si>
  <x:si>
    <x:t xml:space="preserve">TA French</x:t>
  </x:si>
  <x:si>
    <x:t xml:space="preserve">St. John's</x:t>
  </x:si>
  <x:si>
    <x:t xml:space="preserve">MJ Judge</x:t>
  </x:si>
  <x:si>
    <x:t xml:space="preserve">Trinity</x:t>
  </x:si>
  <x:si>
    <x:t xml:space="preserve">JE Harris</x:t>
  </x:si>
  <x:si>
    <x:t xml:space="preserve">Magdalene</x:t>
  </x:si>
  <x:si>
    <x:t xml:space="preserve">M Wilks</x:t>
  </x:si>
  <x:si>
    <x:t xml:space="preserve">Oxford</x:t>
  </x:si>
  <x:si>
    <x:t xml:space="preserve">J Jalili</x:t>
  </x:si>
  <x:si>
    <x:t xml:space="preserve">(c)</x:t>
  </x:si>
  <x:si>
    <x:t xml:space="preserve">R Passmore</x:t>
  </x:si>
  <x:si>
    <x:t xml:space="preserve">T Hendricks</x:t>
  </x:si>
  <x:si>
    <x:t xml:space="preserve">C Read</x:t>
  </x:si>
  <x:si>
    <x:t xml:space="preserve">D Marshall</x:t>
  </x:si>
  <x:si>
    <x:t xml:space="preserve">E Saxton</x:t>
  </x:si>
  <x:si>
    <x:t xml:space="preserve">T Elworthy</x:t>
  </x:si>
  <x:si>
    <x:t xml:space="preserve">137th</x:t>
  </x:si>
  <x:si>
    <x:t xml:space="preserve">24th July</x:t>
  </x:si>
  <x:si>
    <x:t xml:space="preserve">St. Catharine's</x:t>
  </x:si>
  <x:si>
    <x:t xml:space="preserve">Miss RL Furniss</x:t>
  </x:si>
  <x:si>
    <x:t xml:space="preserve">G Wright</x:t>
  </x:si>
  <x:si>
    <x:t xml:space="preserve">Corpus Christi</x:t>
  </x:si>
  <x:si>
    <x:t xml:space="preserve">JA Lindsay III</x:t>
  </x:si>
  <x:si>
    <x:t xml:space="preserve">Miss HA Foster</x:t>
  </x:si>
  <x:si>
    <x:t xml:space="preserve">Miss LMA Bogie</x:t>
  </x:si>
  <x:si>
    <x:t xml:space="preserve">Christ's</x:t>
  </x:si>
  <x:si>
    <x:t xml:space="preserve">P Kelly</x:t>
  </x:si>
  <x:si>
    <x:t xml:space="preserve">C Marshal</x:t>
  </x:si>
  <x:si>
    <x:t xml:space="preserve">E Kerfoot</x:t>
  </x:si>
  <x:si>
    <x:t xml:space="preserve">TP Wharram</x:t>
  </x:si>
  <x:si>
    <x:t xml:space="preserve">Name</x:t>
  </x:si>
  <x:si>
    <x:t xml:space="preserve">300x Vs</x:t>
  </x:si>
  <x:si>
    <x:t xml:space="preserve">500x Vs</x:t>
  </x:si>
  <x:si>
    <x:t xml:space="preserve">600x Vs</x:t>
  </x:si>
  <x:si>
    <x:t xml:space="preserve">Total Vs</x:t>
  </x:si>
  <x:si>
    <x:t xml:space="preserve">JHN Pattison</x:t>
  </x:si>
  <x:si>
    <x:t xml:space="preserve">Pembroke</x:t>
  </x:si>
  <x:si>
    <x:t xml:space="preserve">RG Woodger</x:t>
  </x:si>
  <x:si>
    <x:t xml:space="preserve">Robinson</x:t>
  </x:si>
  <x:si>
    <x:t xml:space="preserve">ARP Harrison</x:t>
  </x:si>
  <x:si>
    <x:t xml:space="preserve">Emmanuel</x:t>
  </x:si>
  <x:si>
    <x:t xml:space="preserve">WB Ross</x:t>
  </x:si>
  <x:si>
    <x:t xml:space="preserve">L Nagy</x:t>
  </x:si>
  <x:si>
    <x:t xml:space="preserve">Girton</x:t>
  </x:si>
  <x:si>
    <x:t xml:space="preserve">BA Vary</x:t>
  </x:si>
  <x:si>
    <x:t xml:space="preserve">LC Schwarz</x:t>
  </x:si>
  <x:si>
    <x:t xml:space="preserve">WJM Bacon</x:t>
  </x:si>
  <x:si>
    <x:t xml:space="preserve">JA Oakland</x:t>
  </x:si>
  <x:si>
    <x:t xml:space="preserve">AF Chidlow</x:t>
  </x:si>
  <x:si>
    <x:t xml:space="preserve">ED Moncreiffe</x:t>
  </x:si>
  <x:si>
    <x:t xml:space="preserve">LA Callister</x:t>
  </x:si>
  <x:si>
    <x:t xml:space="preserve">EM Stratford</x:t>
  </x:si>
  <x:si>
    <x:t xml:space="preserve">AE Hoile</x:t>
  </x:si>
  <x:si>
    <x:t xml:space="preserve">E Gelain-Sohn</x:t>
  </x:si>
  <x:si>
    <x:t xml:space="preserve">R White Belchere</x:t>
  </x:si>
  <x:si>
    <x:t xml:space="preserve">AP Good</x:t>
  </x:si>
  <x:si>
    <x:t xml:space="preserve">A Xu</x:t>
  </x:si>
  <x:si>
    <x:t xml:space="preserve">JAH Nicholls</x:t>
  </x:si>
  <x:si>
    <x:t xml:space="preserve">AP Clark</x:t>
  </x:si>
  <x:si>
    <x:t xml:space="preserve">JD Mallabone</x:t>
  </x:si>
  <x:si>
    <x:t xml:space="preserve">SE Cherry</x:t>
  </x:si>
  <x:si>
    <x:t xml:space="preserve">DJ Meakings-Clark</x:t>
  </x:si>
  <x:si>
    <x:t xml:space="preserve">KA Fleck</x:t>
  </x:si>
  <x:si>
    <x:t xml:space="preserve">Dominic Wilks</x:t>
  </x:si>
  <x:si>
    <x:t xml:space="preserve">CJ Denham</x:t>
  </x:si>
  <x:si>
    <x:t xml:space="preserve">Fergus Flanagan</x:t>
  </x:si>
  <x:si>
    <x:t xml:space="preserve">SER Cherry</x:t>
  </x:si>
  <x:si>
    <x:t xml:space="preserve">JD Haines</x:t>
  </x:si>
  <x:si>
    <x:t xml:space="preserve">HM Malim</x:t>
  </x:si>
  <x:si>
    <x:t xml:space="preserve">K Fleck</x:t>
  </x:si>
  <x:si>
    <x:t xml:space="preserve">W Ross</x:t>
  </x:si>
  <x:si>
    <x:t xml:space="preserve">C Catuogno-Cal</x:t>
  </x:si>
  <x:si>
    <x:t xml:space="preserve">F Flanagan</x:t>
  </x:si>
  <x:si>
    <x:t xml:space="preserve">A Good</x:t>
  </x:si>
  <x:si>
    <x:t xml:space="preserve">J Nicholls</x:t>
  </x:si>
  <x:si>
    <x:t xml:space="preserve">MR Horrell</x:t>
  </x:si>
  <x:si>
    <x:t xml:space="preserve">J Won</x:t>
  </x:si>
  <x:si>
    <x:t xml:space="preserve">GDP Twinn</x:t>
  </x:si>
  <x:si>
    <x:t xml:space="preserve">J Haines</x:t>
  </x:si>
  <x:si>
    <x:t xml:space="preserve">D Wilks</x:t>
  </x:si>
  <x:si>
    <x:t xml:space="preserve">FCD Flanagan</x:t>
  </x:si>
  <x:si>
    <x:t xml:space="preserve">NM Lehrter</x:t>
  </x:si>
  <x:si>
    <x:t xml:space="preserve">M Jones</x:t>
  </x:si>
  <x:si>
    <x:t xml:space="preserve">BJ Winney</x:t>
  </x:si>
  <x:si>
    <x:t xml:space="preserve">G Twinn</x:t>
  </x:si>
  <x:si>
    <x:t xml:space="preserve">TVCF Nightingale</x:t>
  </x:si>
  <x:si>
    <x:t xml:space="preserve">C Catuogno-cal</x:t>
  </x:si>
  <x:si>
    <x:t xml:space="preserve">R Fitzsimmons</x:t>
  </x:si>
  <x:si>
    <x:t xml:space="preserve">WH Johnson</x:t>
  </x:si>
  <x:si>
    <x:t xml:space="preserve">R Woodger</x:t>
  </x:si>
  <x:si>
    <x:t xml:space="preserve">T Myagkova</x:t>
  </x:si>
  <x:si>
    <x:t xml:space="preserve">KJ Foye</x:t>
  </x:si>
  <x:si>
    <x:t xml:space="preserve">D Thomas Du Toit</x:t>
  </x:si>
  <x:si>
    <x:t xml:space="preserve">C Jacklin</x:t>
  </x:si>
  <x:si>
    <x:t xml:space="preserve">RBF Fitzsimmons</x:t>
  </x:si>
  <x:si>
    <x:t xml:space="preserve">JR Rennie</x:t>
  </x:si>
  <x:si>
    <x:t xml:space="preserve">CMB Bowring</x:t>
  </x:si>
  <x:si>
    <x:t xml:space="preserve">M Horrell</x:t>
  </x:si>
  <x:si>
    <x:t xml:space="preserve">JW Page</x:t>
  </x:si>
  <x:si>
    <x:t xml:space="preserve">T Nightingale</x:t>
  </x:si>
  <x:si>
    <x:t xml:space="preserve">J Woollett</x:t>
  </x:si>
  <x:si>
    <x:t xml:space="preserve">S Sutton</x:t>
  </x:si>
  <x:si>
    <x:t xml:space="preserve">J Hawke</x:t>
  </x:si>
  <x:si>
    <x:t xml:space="preserve">JP Waite</x:t>
  </x:si>
  <x:si>
    <x:t xml:space="preserve">CH Sayers</x:t>
  </x:si>
  <x:si>
    <x:t xml:space="preserve">WH Marks</x:t>
  </x:si>
  <x:si>
    <x:t xml:space="preserve">T Frame</x:t>
  </x:si>
  <x:si>
    <x:t xml:space="preserve">H Lee</x:t>
  </x:si>
  <x:si>
    <x:t xml:space="preserve">AH Howell</x:t>
  </x:si>
  <x:si>
    <x:t xml:space="preserve">SR Sutton</x:t>
  </x:si>
  <x:si>
    <x:t xml:space="preserve">JP Beaumont</x:t>
  </x:si>
  <x:si>
    <x:t xml:space="preserve">JPW Waite</x:t>
  </x:si>
  <x:si>
    <x:t xml:space="preserve">FF Flanagan</x:t>
  </x:si>
  <x:si>
    <x:t xml:space="preserve">MF Boucher</x:t>
  </x:si>
  <x:si>
    <x:t xml:space="preserve">WJ Johnson</x:t>
  </x:si>
  <x:si>
    <x:t xml:space="preserve">CB Bowring</x:t>
  </x:si>
  <x:si>
    <x:t xml:space="preserve">S Sharma</x:t>
  </x:si>
  <x:si>
    <x:t xml:space="preserve">AD De Vivenot</x:t>
  </x:si>
  <x:si>
    <x:t xml:space="preserve">AC Brooker</x:t>
  </x:si>
  <x:si>
    <x:t xml:space="preserve">SG Gordon</x:t>
  </x:si>
  <x:si>
    <x:t xml:space="preserve">MH Horrell</x:t>
  </x:si>
  <x:si>
    <x:t xml:space="preserve">JP Page</x:t>
  </x:si>
  <x:si>
    <x:t xml:space="preserve">HB Lee</x:t>
  </x:si>
  <x:si>
    <x:t xml:space="preserve">TF Frame</x:t>
  </x:si>
  <x:si>
    <x:t xml:space="preserve">MP Patton</x:t>
  </x:si>
  <x:si>
    <x:t xml:space="preserve">MC Cockerill</x:t>
  </x:si>
  <x:si>
    <x:t xml:space="preserve">MJL Traynor</x:t>
  </x:si>
  <x:si>
    <x:t xml:space="preserve">SR Sharma</x:t>
  </x:si>
  <x:si>
    <x:t xml:space="preserve">DA Firth</x:t>
  </x:si>
  <x:si>
    <x:t xml:space="preserve">TEM Mills</x:t>
  </x:si>
  <x:si>
    <x:t xml:space="preserve">HL Lee</x:t>
  </x:si>
  <x:si>
    <x:t xml:space="preserve">CC Cockerill</x:t>
  </x:si>
  <x:si>
    <x:t xml:space="preserve">S Armstrong</x:t>
  </x:si>
  <x:si>
    <x:t xml:space="preserve">AH Hill</x:t>
  </x:si>
  <x:si>
    <x:t xml:space="preserve">KI Ortmann</x:t>
  </x:si>
  <x:si>
    <x:t xml:space="preserve">HM Fisher</x:t>
  </x:si>
  <x:si>
    <x:t xml:space="preserve">CA Young</x:t>
  </x:si>
  <x:si>
    <x:t xml:space="preserve">GI Izzard</x:t>
  </x:si>
  <x:si>
    <x:t xml:space="preserve">MS Shaw</x:t>
  </x:si>
  <x:si>
    <x:t xml:space="preserve">MRH Horrell</x:t>
  </x:si>
  <x:si>
    <x:t xml:space="preserve">SO Jauncey</x:t>
  </x:si>
  <x:si>
    <x:t xml:space="preserve">ED Halford</x:t>
  </x:si>
  <x:si>
    <x:t xml:space="preserve">SJ Armstrong</x:t>
  </x:si>
  <x:si>
    <x:t xml:space="preserve">M Mcaleenan</x:t>
  </x:si>
  <x:si>
    <x:t xml:space="preserve">NJ Hall</x:t>
  </x:si>
  <x:si>
    <x:t xml:space="preserve">SA Kuppen</x:t>
  </x:si>
  <x:si>
    <x:t xml:space="preserve">DCJ Poxon</x:t>
  </x:si>
  <x:si>
    <x:t xml:space="preserve">JC Cockerill</x:t>
  </x:si>
  <x:si>
    <x:t xml:space="preserve">JS Shepherd</x:t>
  </x:si>
  <x:si>
    <x:t xml:space="preserve">AC Abrahams</x:t>
  </x:si>
  <x:si>
    <x:t xml:space="preserve">DAF Firth</x:t>
  </x:si>
  <x:si>
    <x:t xml:space="preserve">CJ Salji</x:t>
  </x:si>
  <x:si>
    <x:t xml:space="preserve">JJ Jalili</x:t>
  </x:si>
  <x:si>
    <x:t xml:space="preserve">JBG Shepherd</x:t>
  </x:si>
  <x:si>
    <x:t xml:space="preserve">RL Passmore</x:t>
  </x:si>
  <x:si>
    <x:t xml:space="preserve">CAY Young</x:t>
  </x:si>
  <x:si>
    <x:t xml:space="preserve">TJG Hendriks</x:t>
  </x:si>
  <x:si>
    <x:t xml:space="preserve">JE Diviney</x:t>
  </x:si>
  <x:si>
    <x:t xml:space="preserve">A Dowle</x:t>
  </x:si>
  <x:si>
    <x:t xml:space="preserve">OC Collas</x:t>
  </x:si>
  <x:si>
    <x:t xml:space="preserve">AE Leigh-Pemberton</x:t>
  </x:si>
  <x:si>
    <x:t xml:space="preserve">HA Foster</x:t>
  </x:si>
  <x:si>
    <x:t xml:space="preserve">RL Furniss</x:t>
  </x:si>
  <x:si>
    <x:t xml:space="preserve">LMA Bogie</x:t>
  </x:si>
  <x:si>
    <x:t xml:space="preserve">GE Morris</x:t>
  </x:si>
  <x:si>
    <x:t xml:space="preserve">AJ Nowacki</x:t>
  </x:si>
  <x:si>
    <x:t xml:space="preserve">BG White</x:t>
  </x:si>
  <x:si>
    <x:t xml:space="preserve">JC Marshall</x:t>
  </x:si>
  <x:si>
    <x:t xml:space="preserve">PA Kelly</x:t>
  </x:si>
  <x:si>
    <x:t xml:space="preserve">NT Davies</x:t>
  </x:si>
  <x:si>
    <x:t xml:space="preserve">WD Owen</x:t>
  </x:si>
  <x:si>
    <x:t xml:space="preserve">REWD Watt</x:t>
  </x:si>
  <x:si>
    <x:t xml:space="preserve">BRF Perkins</x:t>
  </x:si>
  <x:si>
    <x:t xml:space="preserve">PG Seebohm</x:t>
  </x:si>
  <x:si>
    <x:t xml:space="preserve">Queens'</x:t>
  </x:si>
  <x:si>
    <x:t xml:space="preserve">MJS Spencer</x:t>
  </x:si>
  <x:si>
    <x:t xml:space="preserve">CP Judge</x:t>
  </x:si>
  <x:si>
    <x:t xml:space="preserve">AJ Mayers</x:t>
  </x:si>
  <x:si>
    <x:t xml:space="preserve">RES Bogie</x:t>
  </x:si>
  <x:si>
    <x:t xml:space="preserve">Christs</x:t>
  </x:si>
  <x:si>
    <x:t xml:space="preserve">SRJ Joshi</x:t>
  </x:si>
  <x:si>
    <x:t xml:space="preserve">CN Kendrick</x:t>
  </x:si>
  <x:si>
    <x:t xml:space="preserve">B White</x:t>
  </x:si>
  <x:si>
    <x:t xml:space="preserve">B Perkins</x:t>
  </x:si>
  <x:si>
    <x:t xml:space="preserve">RN Burkill</x:t>
  </x:si>
  <x:si>
    <x:t xml:space="preserve">M McCullough</x:t>
  </x:si>
  <x:si>
    <x:t xml:space="preserve">BH Yates</x:t>
  </x:si>
  <x:si>
    <x:t xml:space="preserve">SLB Borin</x:t>
  </x:si>
  <x:si>
    <x:t xml:space="preserve">RG Pears</x:t>
  </x:si>
  <x:si>
    <x:t xml:space="preserve">Sidney Sussex</x:t>
  </x:si>
  <x:si>
    <x:t xml:space="preserve">GES Stewart</x:t>
  </x:si>
  <x:si>
    <x:t xml:space="preserve">McArdle</x:t>
  </x:si>
  <x:si>
    <x:t xml:space="preserve">JC Norris</x:t>
  </x:si>
  <x:si>
    <x:t xml:space="preserve">MR Lyons</x:t>
  </x:si>
  <x:si>
    <x:t xml:space="preserve">C Dee</x:t>
  </x:si>
  <x:si>
    <x:t xml:space="preserve">RMB Young</x:t>
  </x:si>
  <x:si>
    <x:t xml:space="preserve">JGRC Jowett</x:t>
  </x:si>
  <x:si>
    <x:t xml:space="preserve">DN Naumann</x:t>
  </x:si>
  <x:si>
    <x:t xml:space="preserve">Gonville &amp; Caius</x:t>
  </x:si>
  <x:si>
    <x:t xml:space="preserve">RT Bradley</x:t>
  </x:si>
  <x:si>
    <x:t xml:space="preserve">MJ Spencer</x:t>
  </x:si>
  <x:si>
    <x:t xml:space="preserve">ASH McCullough</x:t>
  </x:si>
  <x:si>
    <x:t xml:space="preserve">OE Spencer</x:t>
  </x:si>
  <x:si>
    <x:t xml:space="preserve">SE Hebbes</x:t>
  </x:si>
  <x:si>
    <x:t xml:space="preserve">CJ Padbury</x:t>
  </x:si>
  <x:si>
    <x:t xml:space="preserve">CJ Dee</x:t>
  </x:si>
  <x:si>
    <x:t xml:space="preserve">MP McCullough</x:t>
  </x:si>
  <x:si>
    <x:t xml:space="preserve">HRT Jeens</x:t>
  </x:si>
  <x:si>
    <x:t xml:space="preserve">IA Reder</x:t>
  </x:si>
  <x:si>
    <x:t xml:space="preserve">NJ Dehnel</x:t>
  </x:si>
  <x:si>
    <x:t xml:space="preserve">Corpus</x:t>
  </x:si>
  <x:si>
    <x:t xml:space="preserve">CMS Dawes</x:t>
  </x:si>
  <x:si>
    <x:t xml:space="preserve">DMC Sharp</x:t>
  </x:si>
  <x:si>
    <x:t xml:space="preserve">Fitzwilliam</x:t>
  </x:si>
  <x:si>
    <x:t xml:space="preserve">RCT Jeens</x:t>
  </x:si>
  <x:si>
    <x:t xml:space="preserve">A Scattergood</x:t>
  </x:si>
  <x:si>
    <x:t xml:space="preserve">E Townsend</x:t>
  </x:si>
  <x:si>
    <x:t xml:space="preserve">RJ Lusty</x:t>
  </x:si>
  <x:si>
    <x:t xml:space="preserve">Lucy Cavendish</x:t>
  </x:si>
  <x:si>
    <x:t xml:space="preserve">NA Rosewell</x:t>
  </x:si>
  <x:si>
    <x:t xml:space="preserve">MP Davis</x:t>
  </x:si>
  <x:si>
    <x:t xml:space="preserve">CH Lawson</x:t>
  </x:si>
  <x:si>
    <x:t xml:space="preserve">St John's</x:t>
  </x:si>
  <x:si>
    <x:t xml:space="preserve">EL Towsend</x:t>
  </x:si>
  <x:si>
    <x:t xml:space="preserve">CD Haley</x:t>
  </x:si>
  <x:si>
    <x:t xml:space="preserve">PJ Rae</x:t>
  </x:si>
  <x:si>
    <x:t xml:space="preserve">CD Pask</x:t>
  </x:si>
  <x:si>
    <x:t xml:space="preserve">TJ Smith</x:t>
  </x:si>
  <x:si>
    <x:t xml:space="preserve">N Haley</x:t>
  </x:si>
  <x:si>
    <x:t xml:space="preserve">NP Haley</x:t>
  </x:si>
  <x:si>
    <x:t xml:space="preserve">A Draper</x:t>
  </x:si>
  <x:si>
    <x:t xml:space="preserve">ID Lewis</x:t>
  </x:si>
  <x:si>
    <x:t xml:space="preserve">SJ West</x:t>
  </x:si>
  <x:si>
    <x:t xml:space="preserve">T Schioler</x:t>
  </x:si>
  <x:si>
    <x:t xml:space="preserve">KWD Ramsey</x:t>
  </x:si>
  <x:si>
    <x:t xml:space="preserve">RJH Birtwistle</x:t>
  </x:si>
  <x:si>
    <x:t xml:space="preserve">SG Davies</x:t>
  </x:si>
  <x:si>
    <x:t xml:space="preserve">CE Lloyd</x:t>
  </x:si>
  <x:si>
    <x:t xml:space="preserve">GE Panella</x:t>
  </x:si>
  <x:si>
    <x:t xml:space="preserve">VSD Barber</x:t>
  </x:si>
  <x:si>
    <x:t xml:space="preserve">CS Day</x:t>
  </x:si>
  <x:si>
    <x:t xml:space="preserve">RJ Lygoe</x:t>
  </x:si>
  <x:si>
    <x:t xml:space="preserve">SAB Jones</x:t>
  </x:si>
  <x:si>
    <x:t xml:space="preserve">SJ Birkenhead</x:t>
  </x:si>
  <x:si>
    <x:t xml:space="preserve">MP James</x:t>
  </x:si>
  <x:si>
    <x:t xml:space="preserve">R Birtwistle</x:t>
  </x:si>
  <x:si>
    <x:t xml:space="preserve">DJ Rowland</x:t>
  </x:si>
  <x:si>
    <x:t xml:space="preserve">RDC Burch</x:t>
  </x:si>
  <x:si>
    <x:t xml:space="preserve">A Sturrock</x:t>
  </x:si>
  <x:si>
    <x:t xml:space="preserve">MJ Beattie</x:t>
  </x:si>
  <x:si>
    <x:t xml:space="preserve">RAH Vary</x:t>
  </x:si>
  <x:si>
    <x:t xml:space="preserve">A Weekes</x:t>
  </x:si>
  <x:si>
    <x:t xml:space="preserve">G Atkinson</x:t>
  </x:si>
  <x:si>
    <x:t xml:space="preserve">P Chapman</x:t>
  </x:si>
  <x:si>
    <x:t xml:space="preserve">S Birkenhead</x:t>
  </x:si>
  <x:si>
    <x:t xml:space="preserve">R Burch</x:t>
  </x:si>
  <x:si>
    <x:t xml:space="preserve">R Lomax</x:t>
  </x:si>
  <x:si>
    <x:t xml:space="preserve">A Cargill Thompson</x:t>
  </x:si>
  <x:si>
    <x:t xml:space="preserve">M Paul</x:t>
  </x:si>
  <x:si>
    <x:t xml:space="preserve">S Llewellyn-Smith</x:t>
  </x:si>
  <x:si>
    <x:t xml:space="preserve">B Winney</x:t>
  </x:si>
  <x:si>
    <x:t xml:space="preserve">JG James</x:t>
  </x:si>
  <x:si>
    <x:t xml:space="preserve">C Watson</x:t>
  </x:si>
  <x:si>
    <x:t xml:space="preserve">RKH Manley</x:t>
  </x:si>
  <x:si>
    <x:t xml:space="preserve">GA Atkinson</x:t>
  </x:si>
  <x:si>
    <x:t xml:space="preserve">PAR Chapman</x:t>
  </x:si>
  <x:si>
    <x:t xml:space="preserve">W Cazalet</x:t>
  </x:si>
  <x:si>
    <x:t xml:space="preserve">RK Hawley</x:t>
  </x:si>
  <x:si>
    <x:t xml:space="preserve">N Morgan</x:t>
  </x:si>
  <x:si>
    <x:t xml:space="preserve">GM Spearing</x:t>
  </x:si>
  <x:si>
    <x:t xml:space="preserve">RR Grisenthwaite</x:t>
  </x:si>
  <x:si>
    <x:t xml:space="preserve">JE Outson</x:t>
  </x:si>
  <x:si>
    <x:t xml:space="preserve">J James</x:t>
  </x:si>
  <x:si>
    <x:t xml:space="preserve">J Cleeve</x:t>
  </x:si>
  <x:si>
    <x:t xml:space="preserve">R Hawley</x:t>
  </x:si>
  <x:si>
    <x:t xml:space="preserve">H Elliot</x:t>
  </x:si>
  <x:si>
    <x:t xml:space="preserve">R Grisenthwaite</x:t>
  </x:si>
  <x:si>
    <x:t xml:space="preserve">JL Peck</x:t>
  </x:si>
  <x:si>
    <x:t xml:space="preserve">C Cartledge</x:t>
  </x:si>
  <x:si>
    <x:t xml:space="preserve">M Spearing</x:t>
  </x:si>
  <x:si>
    <x:t xml:space="preserve">SM Spearing</x:t>
  </x:si>
  <x:si>
    <x:t xml:space="preserve">PA Jones</x:t>
  </x:si>
  <x:si>
    <x:t xml:space="preserve">CE Watson</x:t>
  </x:si>
  <x:si>
    <x:t xml:space="preserve">CAB Cartledge</x:t>
  </x:si>
  <x:si>
    <x:t xml:space="preserve">B Nagji</x:t>
  </x:si>
  <x:si>
    <x:t xml:space="preserve">C Lawrence</x:t>
  </x:si>
  <x:si>
    <x:t xml:space="preserve">M Walton</x:t>
  </x:si>
  <x:si>
    <x:t xml:space="preserve">J Ouston</x:t>
  </x:si>
  <x:si>
    <x:t xml:space="preserve">N Brasier</x:t>
  </x:si>
  <x:si>
    <x:t xml:space="preserve">J Peck</x:t>
  </x:si>
  <x:si>
    <x:t xml:space="preserve">R Coghlan</x:t>
  </x:si>
  <x:si>
    <x:t xml:space="preserve">SNS Penrose</x:t>
  </x:si>
  <x:si>
    <x:t xml:space="preserve">CM Purves</x:t>
  </x:si>
  <x:si>
    <x:t xml:space="preserve">HSM Elliot</x:t>
  </x:si>
  <x:si>
    <x:t xml:space="preserve">NRJ Brasier</x:t>
  </x:si>
  <x:si>
    <x:t xml:space="preserve">PD Basil</x:t>
  </x:si>
  <x:si>
    <x:t xml:space="preserve">MWT Walton</x:t>
  </x:si>
  <x:si>
    <x:t xml:space="preserve">JE Ouston</x:t>
  </x:si>
  <x:si>
    <x:t xml:space="preserve">MWJ Walton</x:t>
  </x:si>
  <x:si>
    <x:t xml:space="preserve">WB Kendall</x:t>
  </x:si>
  <x:si>
    <x:t xml:space="preserve">TJ Farrell</x:t>
  </x:si>
  <x:si>
    <x:t xml:space="preserve">RV Fishleigh</x:t>
  </x:si>
  <x:si>
    <x:t xml:space="preserve">DD Panahy</x:t>
  </x:si>
  <x:si>
    <x:t xml:space="preserve">CN Tremlett</x:t>
  </x:si>
  <x:si>
    <x:t xml:space="preserve">HB Kendall</x:t>
  </x:si>
  <x:si>
    <x:t xml:space="preserve">PJ Temperley</x:t>
  </x:si>
  <x:si>
    <x:t xml:space="preserve">NJ Wakefield</x:t>
  </x:si>
  <x:si>
    <x:t xml:space="preserve">CCS Harbourne</x:t>
  </x:si>
  <x:si>
    <x:t xml:space="preserve">AJ Parry</x:t>
  </x:si>
  <x:si>
    <x:t xml:space="preserve">CS Morrice</x:t>
  </x:si>
  <x:si>
    <x:t xml:space="preserve">IN Whitehead</x:t>
  </x:si>
  <x:si>
    <x:t xml:space="preserve">N Wakefield</x:t>
  </x:si>
  <x:si>
    <x:t xml:space="preserve">RJSG Clark</x:t>
  </x:si>
  <x:si>
    <x:t xml:space="preserve">C Morrice</x:t>
  </x:si>
  <x:si>
    <x:t xml:space="preserve">S Ward</x:t>
  </x:si>
  <x:si>
    <x:t xml:space="preserve">J Parry</x:t>
  </x:si>
  <x:si>
    <x:t xml:space="preserve">Oxford won this year</x:t>
  </x:si>
  <x:si>
    <x:t xml:space="preserve">R Crathorne</x:t>
  </x:si>
  <x:si>
    <x:t xml:space="preserve">M Crathorne</x:t>
  </x:si>
  <x:si>
    <x:t xml:space="preserve">SN Penrose</x:t>
  </x:si>
  <x:si>
    <x:t xml:space="preserve">SG Walters</x:t>
  </x:si>
  <x:si>
    <x:t xml:space="preserve">JE Martin</x:t>
  </x:si>
  <x:si>
    <x:t xml:space="preserve">MS Scoggins</x:t>
  </x:si>
  <x:si>
    <x:t xml:space="preserve">JC Jobling</x:t>
  </x:si>
  <x:si>
    <x:t xml:space="preserve">GPL Newton</x:t>
  </x:si>
  <x:si>
    <x:t xml:space="preserve">RPG Voremberg</x:t>
  </x:si>
  <x:si>
    <x:t xml:space="preserve">DM Seagrove</x:t>
  </x:si>
  <x:si>
    <x:t xml:space="preserve">WJM Taylor</x:t>
  </x:si>
  <x:si>
    <x:t xml:space="preserve">RA Welford</x:t>
  </x:si>
  <x:si>
    <x:t xml:space="preserve">WS Cowell</x:t>
  </x:si>
  <x:si>
    <x:t xml:space="preserve">RH Thompson</x:t>
  </x:si>
  <x:si>
    <x:t xml:space="preserve">CNW Wood</x:t>
  </x:si>
  <x:si>
    <x:t xml:space="preserve">AM Crellin</x:t>
  </x:si>
  <x:si>
    <x:t xml:space="preserve">CES Dickenson</x:t>
  </x:si>
  <x:si>
    <x:t xml:space="preserve">PJ Grey</x:t>
  </x:si>
  <x:si>
    <x:t xml:space="preserve">IG Maffett</x:t>
  </x:si>
  <x:si>
    <x:t xml:space="preserve">PJA Gaskell</x:t>
  </x:si>
  <x:si>
    <x:t xml:space="preserve">GN Gudgeon</x:t>
  </x:si>
  <x:si>
    <x:t xml:space="preserve">LM Peden</x:t>
  </x:si>
  <x:si>
    <x:t xml:space="preserve">DJ King</x:t>
  </x:si>
  <x:si>
    <x:t xml:space="preserve">DCW Norman</x:t>
  </x:si>
  <x:si>
    <x:t xml:space="preserve">GGR Rutter</x:t>
  </x:si>
  <x:si>
    <x:t xml:space="preserve">M Stone</x:t>
  </x:si>
  <x:si>
    <x:t xml:space="preserve">JH Bagnall-Oakley</x:t>
  </x:si>
  <x:si>
    <x:t xml:space="preserve">GM Stone</x:t>
  </x:si>
  <x:si>
    <x:t xml:space="preserve">RS Hussey</x:t>
  </x:si>
  <x:si>
    <x:t xml:space="preserve">NCT Pawson</x:t>
  </x:si>
  <x:si>
    <x:t xml:space="preserve">IE Maffett</x:t>
  </x:si>
  <x:si>
    <x:t xml:space="preserve">JR Deane</x:t>
  </x:si>
  <x:si>
    <x:t xml:space="preserve">TC Chittenden</x:t>
  </x:si>
  <x:si>
    <x:t xml:space="preserve">AFM Douglas</x:t>
  </x:si>
  <x:si>
    <x:t xml:space="preserve">MW Brown</x:t>
  </x:si>
  <x:si>
    <x:t xml:space="preserve">JH Bagnall-Oakeley</x:t>
  </x:si>
  <x:si>
    <x:t xml:space="preserve">WIC Clark</x:t>
  </x:si>
  <x:si>
    <x:t xml:space="preserve">JM Robinson</x:t>
  </x:si>
  <x:si>
    <x:t xml:space="preserve">MAD Tait</x:t>
  </x:si>
  <x:si>
    <x:t xml:space="preserve">SL Huxley</x:t>
  </x:si>
  <x:si>
    <x:t xml:space="preserve">DRS Hedgeland</x:t>
  </x:si>
  <x:si>
    <x:t xml:space="preserve">JNR Amey</x:t>
  </x:si>
  <x:si>
    <x:t xml:space="preserve">BD Gardener</x:t>
  </x:si>
  <x:si>
    <x:t xml:space="preserve">P Simpson</x:t>
  </x:si>
  <x:si>
    <x:t xml:space="preserve">RA Eade</x:t>
  </x:si>
  <x:si>
    <x:t xml:space="preserve">JS Ready</x:t>
  </x:si>
  <x:si>
    <x:t xml:space="preserve">P Doyle</x:t>
  </x:si>
  <x:si>
    <x:t xml:space="preserve">GW Robinson</x:t>
  </x:si>
  <x:si>
    <x:t xml:space="preserve">SM Whitehead</x:t>
  </x:si>
  <x:si>
    <x:t xml:space="preserve">GW Davis</x:t>
  </x:si>
  <x:si>
    <x:t xml:space="preserve">NCM Fyfe</x:t>
  </x:si>
  <x:si>
    <x:t xml:space="preserve">JD Davidson</x:t>
  </x:si>
  <x:si>
    <x:t xml:space="preserve">RGL Johnson</x:t>
  </x:si>
  <x:si>
    <x:t xml:space="preserve">TJ Ellis</x:t>
  </x:si>
  <x:si>
    <x:t xml:space="preserve">MJ Parr</x:t>
  </x:si>
  <x:si>
    <x:t xml:space="preserve">RH Crabtree</x:t>
  </x:si>
  <x:si>
    <x:t xml:space="preserve">RH Nicholson</x:t>
  </x:si>
  <x:si>
    <x:t xml:space="preserve">JA Inge</x:t>
  </x:si>
  <x:si>
    <x:t xml:space="preserve">CG Rapley</x:t>
  </x:si>
  <x:si>
    <x:t xml:space="preserve">PMA Peterken</x:t>
  </x:si>
  <x:si>
    <x:t xml:space="preserve">DO Dunning</x:t>
  </x:si>
  <x:si>
    <x:t xml:space="preserve">J Jesty</x:t>
  </x:si>
  <x:si>
    <x:t xml:space="preserve">PR Wilson</x:t>
  </x:si>
  <x:si>
    <x:t xml:space="preserve">AJ Morphew</x:t>
  </x:si>
  <x:si>
    <x:t xml:space="preserve">CRAG Iliffe</x:t>
  </x:si>
  <x:si>
    <x:t xml:space="preserve">IDK Thompson</x:t>
  </x:si>
  <x:si>
    <x:t xml:space="preserve">DGF Evans</x:t>
  </x:si>
  <x:si>
    <x:t xml:space="preserve">AJ Westlake</x:t>
  </x:si>
  <x:si>
    <x:t xml:space="preserve">AK Aldridge</x:t>
  </x:si>
  <x:si>
    <x:t xml:space="preserve">FO Harriss</x:t>
  </x:si>
  <x:si>
    <x:t xml:space="preserve">JW Bone</x:t>
  </x:si>
  <x:si>
    <x:t xml:space="preserve">P Cross</x:t>
  </x:si>
  <x:si>
    <x:t xml:space="preserve">JD Midwinter</x:t>
  </x:si>
  <x:si>
    <x:t xml:space="preserve">CJF Hayes</x:t>
  </x:si>
  <x:si>
    <x:t xml:space="preserve">AR Amy</x:t>
  </x:si>
  <x:si>
    <x:t xml:space="preserve">ND Ring</x:t>
  </x:si>
  <x:si>
    <x:t xml:space="preserve">AK Alridge</x:t>
  </x:si>
  <x:si>
    <x:t xml:space="preserve">RMN Harris</x:t>
  </x:si>
  <x:si>
    <x:t xml:space="preserve">MR Pattinson</x:t>
  </x:si>
  <x:si>
    <x:t xml:space="preserve">CS Lockie</x:t>
  </x:si>
  <x:si>
    <x:t xml:space="preserve">MLT Harvey</x:t>
  </x:si>
  <x:si>
    <x:t xml:space="preserve">JA Wyber</x:t>
  </x:si>
  <x:si>
    <x:t xml:space="preserve">JPD Podd</x:t>
  </x:si>
  <x:si>
    <x:t xml:space="preserve">BHB Wrey</x:t>
  </x:si>
  <x:si>
    <x:t xml:space="preserve">JA Peter-Hoblyn</x:t>
  </x:si>
  <x:si>
    <x:t xml:space="preserve">JM Palmer</x:t>
  </x:si>
  <x:si>
    <x:t xml:space="preserve">JC Thompson</x:t>
  </x:si>
  <x:si>
    <x:t xml:space="preserve">WHR Crawford</x:t>
  </x:si>
  <x:si>
    <x:t xml:space="preserve">CTS Belk</x:t>
  </x:si>
  <x:si>
    <x:t xml:space="preserve">WG Fiske</x:t>
  </x:si>
  <x:si>
    <x:t xml:space="preserve">ASD Houchen</x:t>
  </x:si>
  <x:si>
    <x:t xml:space="preserve">AJ Chivers</x:t>
  </x:si>
  <x:si>
    <x:t xml:space="preserve">FJP Madden</x:t>
  </x:si>
  <x:si>
    <x:t xml:space="preserve">NMS Waters</x:t>
  </x:si>
  <x:si>
    <x:t xml:space="preserve">IL Craig-Wood</x:t>
  </x:si>
  <x:si>
    <x:t xml:space="preserve">CH Roads</x:t>
  </x:si>
  <x:si>
    <x:t xml:space="preserve">P Dell</x:t>
  </x:si>
  <x:si>
    <x:t xml:space="preserve">RK Middlemas</x:t>
  </x:si>
  <x:si>
    <x:t xml:space="preserve">GT Martel</x:t>
  </x:si>
  <x:si>
    <x:t xml:space="preserve">RWH Stafford</x:t>
  </x:si>
  <x:si>
    <x:t xml:space="preserve">HN Darrell-Brown</x:t>
  </x:si>
  <x:si>
    <x:t xml:space="preserve">PL Dell</x:t>
  </x:si>
  <x:si>
    <x:t xml:space="preserve">RA Cumming</x:t>
  </x:si>
  <x:si>
    <x:t xml:space="preserve">RJ Heald</x:t>
  </x:si>
  <x:si>
    <x:t xml:space="preserve">PD Coates</x:t>
  </x:si>
  <x:si>
    <x:t xml:space="preserve">J Andrews</x:t>
  </x:si>
  <x:si>
    <x:t xml:space="preserve">DE Elliot</x:t>
  </x:si>
  <x:si>
    <x:t xml:space="preserve">CR Halnan</x:t>
  </x:si>
  <x:si>
    <x:t xml:space="preserve">HN Darell-Brown</x:t>
  </x:si>
  <x:si>
    <x:t xml:space="preserve">GD Preston</x:t>
  </x:si>
  <x:si>
    <x:t xml:space="preserve">RW Bremner</x:t>
  </x:si>
  <x:si>
    <x:t xml:space="preserve">GD Kemp</x:t>
  </x:si>
  <x:si>
    <x:t xml:space="preserve">RH Fox</x:t>
  </x:si>
  <x:si>
    <x:t xml:space="preserve">RCP Elgood</x:t>
  </x:si>
  <x:si>
    <x:t xml:space="preserve">HG Wright</x:t>
  </x:si>
  <x:si>
    <x:t xml:space="preserve">DER Elliot</x:t>
  </x:si>
  <x:si>
    <x:t xml:space="preserve">CWB Brown</x:t>
  </x:si>
  <x:si>
    <x:t xml:space="preserve">HGTP Doyne-Ditmas</x:t>
  </x:si>
  <x:si>
    <x:t xml:space="preserve">EC Walker</x:t>
  </x:si>
  <x:si>
    <x:t xml:space="preserve">CRE Halnan</x:t>
  </x:si>
  <x:si>
    <x:t xml:space="preserve">T Elford</x:t>
  </x:si>
  <x:si>
    <x:t xml:space="preserve">AJ Tetlow</x:t>
  </x:si>
  <x:si>
    <x:t xml:space="preserve">WG Roberts</x:t>
  </x:si>
  <x:si>
    <x:t xml:space="preserve">BGP Dobson</x:t>
  </x:si>
  <x:si>
    <x:t xml:space="preserve">RBG Thompson</x:t>
  </x:si>
  <x:si>
    <x:t xml:space="preserve">RJ Walker</x:t>
  </x:si>
  <x:si>
    <x:t xml:space="preserve">RA Wheway</x:t>
  </x:si>
  <x:si>
    <x:t xml:space="preserve">JG Savage</x:t>
  </x:si>
  <x:si>
    <x:t xml:space="preserve">DE Elford</x:t>
  </x:si>
  <x:si>
    <x:t xml:space="preserve">MM Fox</x:t>
  </x:si>
  <x:si>
    <x:t xml:space="preserve">S Allan</x:t>
  </x:si>
  <x:si>
    <x:t xml:space="preserve">DM Gilbert</x:t>
  </x:si>
  <x:si>
    <x:t xml:space="preserve">DM Watney</x:t>
  </x:si>
  <x:si>
    <x:t xml:space="preserve">IU White</x:t>
  </x:si>
  <x:si>
    <x:t xml:space="preserve">CC Holmes</x:t>
  </x:si>
  <x:si>
    <x:t xml:space="preserve">JS Dickinson</x:t>
  </x:si>
  <x:si>
    <x:t xml:space="preserve">JA Fowler</x:t>
  </x:si>
  <x:si>
    <x:t xml:space="preserve">BU Middleboe</x:t>
  </x:si>
  <x:si>
    <x:t xml:space="preserve">DH Greenhalgh</x:t>
  </x:si>
  <x:si>
    <x:t xml:space="preserve">HW Symons</x:t>
  </x:si>
  <x:si>
    <x:t xml:space="preserve">CDW Savage</x:t>
  </x:si>
  <x:si>
    <x:t xml:space="preserve">JP Goodacre</x:t>
  </x:si>
  <x:si>
    <x:t xml:space="preserve">BU Middelboe</x:t>
  </x:si>
  <x:si>
    <x:t xml:space="preserve">M Dulake</x:t>
  </x:si>
  <x:si>
    <x:t xml:space="preserve">MP Winser</x:t>
  </x:si>
  <x:si>
    <x:t xml:space="preserve">JM Fowler</x:t>
  </x:si>
  <x:si>
    <x:t xml:space="preserve">REH Finch</x:t>
  </x:si>
  <x:si>
    <x:t xml:space="preserve">BL Burt</x:t>
  </x:si>
  <x:si>
    <x:t xml:space="preserve">TR Clement</x:t>
  </x:si>
  <x:si>
    <x:t xml:space="preserve">ML Parry</x:t>
  </x:si>
  <x:si>
    <x:t xml:space="preserve">JL Jeffries</x:t>
  </x:si>
  <x:si>
    <x:t xml:space="preserve">TC Hewlett</x:t>
  </x:si>
  <x:si>
    <x:t xml:space="preserve">DH Smith</x:t>
  </x:si>
  <x:si>
    <x:t xml:space="preserve">P Lister</x:t>
  </x:si>
  <x:si>
    <x:t xml:space="preserve">TRW Longmore</x:t>
  </x:si>
  <x:si>
    <x:t xml:space="preserve">FG Hermges</x:t>
  </x:si>
  <x:si>
    <x:t xml:space="preserve">JET Tales-Hooke</x:t>
  </x:si>
  <x:si>
    <x:t xml:space="preserve">PJ Phillips</x:t>
  </x:si>
  <x:si>
    <x:t xml:space="preserve">PM Sheppard</x:t>
  </x:si>
  <x:si>
    <x:t xml:space="preserve">WAR Hamilton</x:t>
  </x:si>
  <x:si>
    <x:t xml:space="preserve">BF Forster</x:t>
  </x:si>
  <x:si>
    <x:t xml:space="preserve">PF Wookey</x:t>
  </x:si>
  <x:si>
    <x:t xml:space="preserve">RS Walsh</x:t>
  </x:si>
  <x:si>
    <x:t xml:space="preserve">HS Keith</x:t>
  </x:si>
  <x:si>
    <x:t xml:space="preserve">Jc Thompson</x:t>
  </x:si>
  <x:si>
    <x:t xml:space="preserve">MC Instance</x:t>
  </x:si>
  <x:si>
    <x:t xml:space="preserve">JET Hales-Tooke</x:t>
  </x:si>
  <x:si>
    <x:t xml:space="preserve">PDH Godfrey</x:t>
  </x:si>
  <x:si>
    <x:t xml:space="preserve">HR Clifford</x:t>
  </x:si>
  <x:si>
    <x:t xml:space="preserve">EBS Alton</x:t>
  </x:si>
  <x:si>
    <x:t xml:space="preserve">FMV Johnstone</x:t>
  </x:si>
  <x:si>
    <x:t xml:space="preserve">JBE Say</x:t>
  </x:si>
  <x:si>
    <x:t xml:space="preserve">DH Taylor</x:t>
  </x:si>
  <x:si>
    <x:t xml:space="preserve">FCC Schwerdt</x:t>
  </x:si>
  <x:si>
    <x:t xml:space="preserve">WSH Morley</x:t>
  </x:si>
  <x:si>
    <x:t xml:space="preserve">JF Winser</x:t>
  </x:si>
  <x:si>
    <x:t xml:space="preserve">DR Burn</x:t>
  </x:si>
  <x:si>
    <x:t xml:space="preserve">KB Gloag</x:t>
  </x:si>
  <x:si>
    <x:t xml:space="preserve">J Skinner</x:t>
  </x:si>
  <x:si>
    <x:t xml:space="preserve">HJ Russell</x:t>
  </x:si>
  <x:si>
    <x:t xml:space="preserve">R St. G Maxwell</x:t>
  </x:si>
  <x:si>
    <x:t xml:space="preserve">AL Figgis</x:t>
  </x:si>
  <x:si>
    <x:t xml:space="preserve">A Dixon</x:t>
  </x:si>
  <x:si>
    <x:t xml:space="preserve">EH Seward</x:t>
  </x:si>
  <x:si>
    <x:t xml:space="preserve">GC Matthews</x:t>
  </x:si>
  <x:si>
    <x:t xml:space="preserve">CR Webster</x:t>
  </x:si>
  <x:si>
    <x:t xml:space="preserve">HJ Dixon</x:t>
  </x:si>
  <x:si>
    <x:t xml:space="preserve">RHC Beckett</x:t>
  </x:si>
  <x:si>
    <x:t xml:space="preserve">CR Drury</x:t>
  </x:si>
  <x:si>
    <x:t xml:space="preserve">JDW Geare</x:t>
  </x:si>
  <x:si>
    <x:t xml:space="preserve">ESM Wade</x:t>
  </x:si>
  <x:si>
    <x:t xml:space="preserve">HD Welch</x:t>
  </x:si>
  <x:si>
    <x:t xml:space="preserve">CVT Dadd</x:t>
  </x:si>
  <x:si>
    <x:t xml:space="preserve">R ST G Maxwell</x:t>
  </x:si>
  <x:si>
    <x:t xml:space="preserve">J Anson Crawford</x:t>
  </x:si>
  <x:si>
    <x:t xml:space="preserve">AB Kinnier Wilson</x:t>
  </x:si>
  <x:si>
    <x:t xml:space="preserve">HV Russell</x:t>
  </x:si>
  <x:si>
    <x:t xml:space="preserve">JJ Lowe</x:t>
  </x:si>
  <x:si>
    <x:t xml:space="preserve">JK Hay</x:t>
  </x:si>
  <x:si>
    <x:t xml:space="preserve">A Tait-Knight</x:t>
  </x:si>
  <x:si>
    <x:t xml:space="preserve">GSG Blunt</x:t>
  </x:si>
  <x:si>
    <x:t xml:space="preserve">WPG Thomson</x:t>
  </x:si>
  <x:si>
    <x:t xml:space="preserve">GW Nicholson</x:t>
  </x:si>
  <x:si>
    <x:t xml:space="preserve">DK Roberts</x:t>
  </x:si>
  <x:si>
    <x:t xml:space="preserve">JB Green</x:t>
  </x:si>
  <x:si>
    <x:t xml:space="preserve">JC Monteith</x:t>
  </x:si>
  <x:si>
    <x:t xml:space="preserve">HM Burkill</x:t>
  </x:si>
  <x:si>
    <x:t xml:space="preserve">IA Duncan-Millar</x:t>
  </x:si>
  <x:si>
    <x:t xml:space="preserve">RDD Butcher</x:t>
  </x:si>
  <x:si>
    <x:t xml:space="preserve">SL Hetherington</x:t>
  </x:si>
  <x:si>
    <x:t xml:space="preserve">J Hamilton</x:t>
  </x:si>
  <x:si>
    <x:t xml:space="preserve">EW Townsend</x:t>
  </x:si>
  <x:si>
    <x:t xml:space="preserve">NFC Walker</x:t>
  </x:si>
  <x:si>
    <x:t xml:space="preserve">GAH Jones</x:t>
  </x:si>
  <x:si>
    <x:t xml:space="preserve">HL Cooke</x:t>
  </x:si>
  <x:si>
    <x:t xml:space="preserve">EAF Widdrington</x:t>
  </x:si>
  <x:si>
    <x:t xml:space="preserve">BP Ramsden</x:t>
  </x:si>
  <x:si>
    <x:t xml:space="preserve">RRD Butcher</x:t>
  </x:si>
  <x:si>
    <x:t xml:space="preserve">GW Nicholosm</x:t>
  </x:si>
  <x:si>
    <x:t xml:space="preserve">Walker P Thomson</x:t>
  </x:si>
  <x:si>
    <x:t xml:space="preserve">APC Webster</x:t>
  </x:si>
  <x:si>
    <x:t xml:space="preserve">RH Melville</x:t>
  </x:si>
  <x:si>
    <x:t xml:space="preserve">FG Frow</x:t>
  </x:si>
  <x:si>
    <x:t xml:space="preserve">WM Moore</x:t>
  </x:si>
  <x:si>
    <x:t xml:space="preserve">EAE Widdrington</x:t>
  </x:si>
  <x:si>
    <x:t xml:space="preserve">JGA Hamilton</x:t>
  </x:si>
  <x:si>
    <x:t xml:space="preserve">CL Hall</x:t>
  </x:si>
  <x:si>
    <x:t xml:space="preserve">DM Winser</x:t>
  </x:si>
  <x:si>
    <x:t xml:space="preserve">CPC Trench</x:t>
  </x:si>
  <x:si>
    <x:t xml:space="preserve">EPW Melville</x:t>
  </x:si>
  <x:si>
    <x:t xml:space="preserve">EF Aubert</x:t>
  </x:si>
  <x:si>
    <x:t xml:space="preserve">DW Haynes</x:t>
  </x:si>
  <x:si>
    <x:t xml:space="preserve">RC Knight</x:t>
  </x:si>
  <x:si>
    <x:t xml:space="preserve">CM Copland</x:t>
  </x:si>
  <x:si>
    <x:t xml:space="preserve">WB Thompson</x:t>
  </x:si>
  <x:si>
    <x:t xml:space="preserve">LC Le Tocq</x:t>
  </x:si>
  <x:si>
    <x:t xml:space="preserve">CW Seward</x:t>
  </x:si>
  <x:si>
    <x:t xml:space="preserve">WTC Skyrme</x:t>
  </x:si>
  <x:si>
    <x:t xml:space="preserve">CW Lewis</x:t>
  </x:si>
  <x:si>
    <x:t xml:space="preserve">EPW Stebbing</x:t>
  </x:si>
  <x:si>
    <x:t xml:space="preserve">GS Notcutt</x:t>
  </x:si>
  <x:si>
    <x:t xml:space="preserve">JW Ogilvie</x:t>
  </x:si>
  <x:si>
    <x:t xml:space="preserve">CH Lewis</x:t>
  </x:si>
  <x:si>
    <x:t xml:space="preserve">PD Chambers</x:t>
  </x:si>
  <x:si>
    <x:t xml:space="preserve">W Weir</x:t>
  </x:si>
  <x:si>
    <x:t xml:space="preserve">Clare</x:t>
  </x:si>
  <x:si>
    <x:t xml:space="preserve">EA Chapman</x:t>
  </x:si>
  <x:si>
    <x:t xml:space="preserve">EH Taylor</x:t>
  </x:si>
  <x:si>
    <x:t xml:space="preserve">Caius</x:t>
  </x:si>
  <x:si>
    <x:t xml:space="preserve">IC Lea</x:t>
  </x:si>
  <x:si>
    <x:t xml:space="preserve">Christs'</x:t>
  </x:si>
  <x:si>
    <x:t xml:space="preserve">C McA Coupland</x:t>
  </x:si>
  <x:si>
    <x:t xml:space="preserve">Queen's</x:t>
  </x:si>
  <x:si>
    <x:t xml:space="preserve">Exeter</x:t>
  </x:si>
  <x:si>
    <x:t xml:space="preserve">Worcester</x:t>
  </x:si>
  <x:si>
    <x:t xml:space="preserve">D Beevers</x:t>
  </x:si>
  <x:si>
    <x:t xml:space="preserve">Wadham</x:t>
  </x:si>
  <x:si>
    <x:t xml:space="preserve">GW Bell</x:t>
  </x:si>
  <x:si>
    <x:t xml:space="preserve">Hertford</x:t>
  </x:si>
  <x:si>
    <x:t xml:space="preserve">Merton</x:t>
  </x:si>
  <x:si>
    <x:t xml:space="preserve">AH Vicars</x:t>
  </x:si>
  <x:si>
    <x:t xml:space="preserve">JS Bailey</x:t>
  </x:si>
  <x:si>
    <x:t xml:space="preserve">ER Heathcote</x:t>
  </x:si>
  <x:si>
    <x:t xml:space="preserve">JJF Russell</x:t>
  </x:si>
  <x:si>
    <x:t xml:space="preserve">EA Marsh</x:t>
  </x:si>
  <x:si>
    <x:t xml:space="preserve">JR Blandy</x:t>
  </x:si>
  <x:si>
    <x:t xml:space="preserve">WS Goodden</x:t>
  </x:si>
  <x:si>
    <x:t xml:space="preserve">KM Carey</x:t>
  </x:si>
  <x:si>
    <x:t xml:space="preserve">DD Lovell</x:t>
  </x:si>
  <x:si>
    <x:t xml:space="preserve">AG Palin</x:t>
  </x:si>
  <x:si>
    <x:t xml:space="preserve">CE Freemantle</x:t>
  </x:si>
  <x:si>
    <x:t xml:space="preserve">HP Kingdon</x:t>
  </x:si>
  <x:si>
    <x:t xml:space="preserve">R Rymill</x:t>
  </x:si>
  <x:si>
    <x:t xml:space="preserve">E Milne-Redhead</x:t>
  </x:si>
  <x:si>
    <x:t xml:space="preserve">Wd'AD Ussher</x:t>
  </x:si>
  <x:si>
    <x:t xml:space="preserve">DB Macdonald</x:t>
  </x:si>
  <x:si>
    <x:t xml:space="preserve">GF Anderson</x:t>
  </x:si>
  <x:si>
    <x:t xml:space="preserve">JE Harrison</x:t>
  </x:si>
  <x:si>
    <x:t xml:space="preserve">JH Alms</x:t>
  </x:si>
  <x:si>
    <x:t xml:space="preserve">DW Malcolm</x:t>
  </x:si>
  <x:si>
    <x:t xml:space="preserve">VG Harriss</x:t>
  </x:si>
  <x:si>
    <x:t xml:space="preserve">J Carslake</x:t>
  </x:si>
  <x:si>
    <x:t xml:space="preserve">CE Hon. Freemantle</x:t>
  </x:si>
  <x:si>
    <x:t xml:space="preserve">AJ Andrews</x:t>
  </x:si>
  <x:si>
    <x:t xml:space="preserve">PM Garnett</x:t>
  </x:si>
  <x:si>
    <x:t xml:space="preserve">CM Ormerod</x:t>
  </x:si>
  <x:si>
    <x:t xml:space="preserve">GE Blackman</x:t>
  </x:si>
  <x:si>
    <x:t xml:space="preserve">DA Grenfell</x:t>
  </x:si>
  <x:si>
    <x:t xml:space="preserve">GR Dods</x:t>
  </x:si>
  <x:si>
    <x:t xml:space="preserve">TH Kelsey</x:t>
  </x:si>
  <x:si>
    <x:t xml:space="preserve">JW Notman</x:t>
  </x:si>
  <x:si>
    <x:t xml:space="preserve">RW Noad</x:t>
  </x:si>
  <x:si>
    <x:t xml:space="preserve">JEC Mackrell</x:t>
  </x:si>
  <x:si>
    <x:t xml:space="preserve">R Snell</x:t>
  </x:si>
  <x:si>
    <x:t xml:space="preserve">DCF Lowson</x:t>
  </x:si>
  <x:si>
    <x:t xml:space="preserve">JRC Helmore</x:t>
  </x:si>
  <x:si>
    <x:t xml:space="preserve">C Burton-Brown</x:t>
  </x:si>
  <x:si>
    <x:t xml:space="preserve">CM Guinness</x:t>
  </x:si>
  <x:si>
    <x:t xml:space="preserve">GF Johnson</x:t>
  </x:si>
  <x:si>
    <x:t xml:space="preserve">JS Bacon</x:t>
  </x:si>
  <x:si>
    <x:t xml:space="preserve">A Harrison-Topham</x:t>
  </x:si>
  <x:si>
    <x:t xml:space="preserve">VG Wesche</x:t>
  </x:si>
  <x:si>
    <x:t xml:space="preserve">R Haig</x:t>
  </x:si>
  <x:si>
    <x:t xml:space="preserve">TEC Mackrell</x:t>
  </x:si>
  <x:si>
    <x:t xml:space="preserve">GL Sawday</x:t>
  </x:si>
  <x:si>
    <x:t xml:space="preserve">LV Pegge</x:t>
  </x:si>
  <x:si>
    <x:t xml:space="preserve">Guinness</x:t>
  </x:si>
  <x:si>
    <x:t xml:space="preserve">Johnson</x:t>
  </x:si>
  <x:si>
    <x:t xml:space="preserve">Morrell</x:t>
  </x:si>
  <x:si>
    <x:t xml:space="preserve">Ormerod</x:t>
  </x:si>
  <x:si>
    <x:t xml:space="preserve">Lightfoot</x:t>
  </x:si>
  <x:si>
    <x:t xml:space="preserve">Bacon</x:t>
  </x:si>
  <x:si>
    <x:t xml:space="preserve">C Blackman</x:t>
  </x:si>
  <x:si>
    <x:t xml:space="preserve">C Dalby</x:t>
  </x:si>
  <x:si>
    <x:t xml:space="preserve">MY Watson</x:t>
  </x:si>
  <x:si>
    <x:t xml:space="preserve">WH Oldaker</x:t>
  </x:si>
  <x:si>
    <x:t xml:space="preserve">MR Wright</x:t>
  </x:si>
  <x:si>
    <x:t xml:space="preserve">FTJ Hobday</x:t>
  </x:si>
  <x:si>
    <x:t xml:space="preserve">GM Guinness</x:t>
  </x:si>
  <x:si>
    <x:t xml:space="preserve">WGN Lightfoot</x:t>
  </x:si>
  <x:si>
    <x:t xml:space="preserve">CA Shillan</x:t>
  </x:si>
  <x:si>
    <x:t xml:space="preserve">AM Welsford</x:t>
  </x:si>
  <x:si>
    <x:t xml:space="preserve">AI Clinch</x:t>
  </x:si>
  <x:si>
    <x:t xml:space="preserve">CW Simpson</x:t>
  </x:si>
  <x:si>
    <x:t xml:space="preserve">J Harrison-Topham</x:t>
  </x:si>
  <x:si>
    <x:t xml:space="preserve">TM Eyston</x:t>
  </x:si>
  <x:si>
    <x:t xml:space="preserve">AG Ritchie</x:t>
  </x:si>
  <x:si>
    <x:t xml:space="preserve">ECB Elliott</x:t>
  </x:si>
  <x:si>
    <x:t xml:space="preserve">CBR King</x:t>
  </x:si>
  <x:si>
    <x:t xml:space="preserve">JV Jacklin</x:t>
  </x:si>
  <x:si>
    <x:t xml:space="preserve">RM Thompson</x:t>
  </x:si>
  <x:si>
    <x:t xml:space="preserve">CH Vernon</x:t>
  </x:si>
  <x:si>
    <x:t xml:space="preserve">GM Bradley</x:t>
  </x:si>
  <x:si>
    <x:t xml:space="preserve">RJ Heath</x:t>
  </x:si>
  <x:si>
    <x:t xml:space="preserve">Spr. Ritchie</x:t>
  </x:si>
  <x:si>
    <x:t xml:space="preserve">Pvt. Wills</x:t>
  </x:si>
  <x:si>
    <x:t xml:space="preserve">Tpr. Heath</x:t>
  </x:si>
  <x:si>
    <x:t xml:space="preserve">Lt. Bradley</x:t>
  </x:si>
  <x:si>
    <x:t xml:space="preserve">Pvt. Van Druten</x:t>
  </x:si>
  <x:si>
    <x:t xml:space="preserve">Pvt. Kempsey</x:t>
  </x:si>
  <x:si>
    <x:t xml:space="preserve">Pvt. King</x:t>
  </x:si>
  <x:si>
    <x:t xml:space="preserve">L.-Corp. Sanderson</x:t>
  </x:si>
  <x:si>
    <x:t xml:space="preserve">C.-Sgt. EW Selwyn</x:t>
  </x:si>
  <x:si>
    <x:t xml:space="preserve">Corp. GM Bradley</x:t>
  </x:si>
  <x:si>
    <x:t xml:space="preserve">Pvt. CF Howard</x:t>
  </x:si>
  <x:si>
    <x:t xml:space="preserve">Capt. FG Burr</x:t>
  </x:si>
  <x:si>
    <x:t xml:space="preserve">Sgt. EB Shaw</x:t>
  </x:si>
  <x:si>
    <x:t xml:space="preserve">L.-Corp. CO St. J Sanderson</x:t>
  </x:si>
  <x:si>
    <x:t xml:space="preserve">Pvt. RJ Heath</x:t>
  </x:si>
  <x:si>
    <x:t xml:space="preserve">Sgt. JC Wallace</x:t>
  </x:si>
  <x:si>
    <x:t xml:space="preserve">Sgt. EW Selwyn</x:t>
  </x:si>
  <x:si>
    <x:t xml:space="preserve">L.-Corp. GTM Bevan</x:t>
  </x:si>
  <x:si>
    <x:t xml:space="preserve">Sgt. AB Bratton</x:t>
  </x:si>
  <x:si>
    <x:t xml:space="preserve">Corp. GL Ritchie</x:t>
  </x:si>
  <x:si>
    <x:t xml:space="preserve">2Lt. FG Burr</x:t>
  </x:si>
  <x:si>
    <x:t xml:space="preserve">Sgt. DW Sandford</x:t>
  </x:si>
  <x:si>
    <x:t xml:space="preserve">Pvt. R Congreve Pridgeon</x:t>
  </x:si>
  <x:si>
    <x:t xml:space="preserve">Pvt. DH Hartog</x:t>
  </x:si>
  <x:si>
    <x:t xml:space="preserve">Pvt. GH Leigh</x:t>
  </x:si>
  <x:si>
    <x:t xml:space="preserve">Sgt. JC Warren</x:t>
  </x:si>
  <x:si>
    <x:t xml:space="preserve">Corp. FR Radice</x:t>
  </x:si>
  <x:si>
    <x:t xml:space="preserve">Pvt. AGR Garrod</x:t>
  </x:si>
  <x:si>
    <x:t xml:space="preserve">L.-Corp. At Whitelock</x:t>
  </x:si>
  <x:si>
    <x:t xml:space="preserve">2Lt. ME Crane</x:t>
  </x:si>
  <x:si>
    <x:t xml:space="preserve">Lt. FG Burr</x:t>
  </x:si>
  <x:si>
    <x:t xml:space="preserve">Pvt. JC Wallace</x:t>
  </x:si>
  <x:si>
    <x:t xml:space="preserve">Sgt. HA Bell</x:t>
  </x:si>
  <x:si>
    <x:t xml:space="preserve">Pvt. DW Sandford</x:t>
  </x:si>
  <x:si>
    <x:t xml:space="preserve">Sgt. R McD Winder</x:t>
  </x:si>
  <x:si>
    <x:t xml:space="preserve">Sgt. ME Crane</x:t>
  </x:si>
  <x:si>
    <x:t xml:space="preserve">Corp. FR Raddice</x:t>
  </x:si>
  <x:si>
    <x:t xml:space="preserve">Tpr. JC Warren</x:t>
  </x:si>
  <x:si>
    <x:t xml:space="preserve">Cdt. AT Whitelock</x:t>
  </x:si>
  <x:si>
    <x:t xml:space="preserve">Tpr. LEN Ryan</x:t>
  </x:si>
  <x:si>
    <x:t xml:space="preserve">Cft. JWA Earle</x:t>
  </x:si>
  <x:si>
    <x:t xml:space="preserve">Tpr. AH Baker</x:t>
  </x:si>
  <x:si>
    <x:t xml:space="preserve">Sgt. WHC Hardy</x:t>
  </x:si>
  <x:si>
    <x:t xml:space="preserve">Pvt. AM Humphry</x:t>
  </x:si>
  <x:si>
    <x:t xml:space="preserve">Pvt. HA Bell</x:t>
  </x:si>
  <x:si>
    <x:t xml:space="preserve">C.-Sgt. GG Woodruff</x:t>
  </x:si>
  <x:si>
    <x:t xml:space="preserve">Pvt. JR Drinkwater</x:t>
  </x:si>
  <x:si>
    <x:t xml:space="preserve">2Lt. W Johnstone</x:t>
  </x:si>
  <x:si>
    <x:t xml:space="preserve">2Lt. PGJ Guterbock</x:t>
  </x:si>
  <x:si>
    <x:t xml:space="preserve">Sgt. AV Hill</x:t>
  </x:si>
  <x:si>
    <x:t xml:space="preserve">Pvt. JB Thomson</x:t>
  </x:si>
  <x:si>
    <x:t xml:space="preserve">Pvt. SJ Farrer</x:t>
  </x:si>
  <x:si>
    <x:t xml:space="preserve">Corp. H St. J H Maxwell</x:t>
  </x:si>
  <x:si>
    <x:t xml:space="preserve">Corp. AH Maude</x:t>
  </x:si>
  <x:si>
    <x:t xml:space="preserve">Pvt. M Whitwill</x:t>
  </x:si>
  <x:si>
    <x:t xml:space="preserve">C.-Sgt. J Archer</x:t>
  </x:si>
  <x:si>
    <x:t xml:space="preserve">Sgt. J Penrose</x:t>
  </x:si>
  <x:si>
    <x:t xml:space="preserve">L.-Corp. FT Mappin</x:t>
  </x:si>
  <x:si>
    <x:t xml:space="preserve">Pvt. H Atkins</x:t>
  </x:si>
  <x:si>
    <x:t xml:space="preserve">Sgt. HS Green</x:t>
  </x:si>
  <x:si>
    <x:t xml:space="preserve">Lt. GR Dain</x:t>
  </x:si>
  <x:si>
    <x:t xml:space="preserve">Corp. DG Cherrington</x:t>
  </x:si>
  <x:si>
    <x:t xml:space="preserve">L.-Corp. AD Pass</x:t>
  </x:si>
  <x:si>
    <x:t xml:space="preserve">Pvt. JFH Templer</x:t>
  </x:si>
  <x:si>
    <x:t xml:space="preserve">Lt. CSL Alford</x:t>
  </x:si>
  <x:si>
    <x:t xml:space="preserve">L.-Corp. CA Mander</x:t>
  </x:si>
  <x:si>
    <x:t xml:space="preserve">Lt. JR Hetherington</x:t>
  </x:si>
  <x:si>
    <x:t xml:space="preserve">L.-Corp. HS Gibson</x:t>
  </x:si>
  <x:si>
    <x:t xml:space="preserve">Pvt. CB Hodson</x:t>
  </x:si>
  <x:si>
    <x:t xml:space="preserve">2Lt. AJ Forster</x:t>
  </x:si>
  <x:si>
    <x:t xml:space="preserve">Corp. JG Beazley</x:t>
  </x:si>
  <x:si>
    <x:t xml:space="preserve">Pvt. LD Ranken</x:t>
  </x:si>
  <x:si>
    <x:t xml:space="preserve">Pvt. AH Maude</x:t>
  </x:si>
  <x:si>
    <x:t xml:space="preserve">Pvt. RF Bridges</x:t>
  </x:si>
  <x:si>
    <x:t xml:space="preserve">Sgt. GF Helm</x:t>
  </x:si>
  <x:si>
    <x:t xml:space="preserve">2Lt. GR Dain</x:t>
  </x:si>
  <x:si>
    <x:t xml:space="preserve">Pvt. EG Cherrington</x:t>
  </x:si>
  <x:si>
    <x:t xml:space="preserve">Pvt. CA Mander</x:t>
  </x:si>
  <x:si>
    <x:t xml:space="preserve">Capt. FE Bray</x:t>
  </x:si>
  <x:si>
    <x:t xml:space="preserve">L.-Corp. CK Tatham</x:t>
  </x:si>
  <x:si>
    <x:t xml:space="preserve">L.-Corp. RG Canti</x:t>
  </x:si>
  <x:si>
    <x:t xml:space="preserve">2Lt. JR Hetherington</x:t>
  </x:si>
  <x:si>
    <x:t xml:space="preserve">L.-Sgt. EA Jermyn</x:t>
  </x:si>
  <x:si>
    <x:t xml:space="preserve">L.-Corp. GS Pardoe</x:t>
  </x:si>
  <x:si>
    <x:t xml:space="preserve">Pvt. TCB Udall</x:t>
  </x:si>
  <x:si>
    <x:t xml:space="preserve">Corp. GF Helm</x:t>
  </x:si>
  <x:si>
    <x:t xml:space="preserve">Sgt. Hubbard</x:t>
  </x:si>
  <x:si>
    <x:t xml:space="preserve">L.-Corp. Hetherington</x:t>
  </x:si>
  <x:si>
    <x:t xml:space="preserve">Capt. Bray</x:t>
  </x:si>
  <x:si>
    <x:t xml:space="preserve">Pvt. Nash-Wortham</x:t>
  </x:si>
  <x:si>
    <x:t xml:space="preserve">Pvt. Canti</x:t>
  </x:si>
  <x:si>
    <x:t xml:space="preserve">L.-Corp. Drayton</x:t>
  </x:si>
  <x:si>
    <x:t xml:space="preserve">Corp. Green</x:t>
  </x:si>
  <x:si>
    <x:t xml:space="preserve">Corp. Radice</x:t>
  </x:si>
  <x:si>
    <x:t xml:space="preserve">Sgt. Wyatt-Edgell</x:t>
  </x:si>
  <x:si>
    <x:t xml:space="preserve">Lt. Little</x:t>
  </x:si>
  <x:si>
    <x:t xml:space="preserve">Corp. Jermyn</x:t>
  </x:si>
  <x:si>
    <x:t xml:space="preserve">Pvt. Pardoe</x:t>
  </x:si>
  <x:si>
    <x:t xml:space="preserve">Lt. Henriques</x:t>
  </x:si>
  <x:si>
    <x:t xml:space="preserve">Pvt. Ridley</x:t>
  </x:si>
  <x:si>
    <x:t xml:space="preserve">Lt. Krabbe</x:t>
  </x:si>
  <x:si>
    <x:t xml:space="preserve">Corp. Helm</x:t>
  </x:si>
  <x:si>
    <x:t xml:space="preserve">Sgt. Clegg</x:t>
  </x:si>
  <x:si>
    <x:t xml:space="preserve">L.-Corp. Trench</x:t>
  </x:si>
  <x:si>
    <x:t xml:space="preserve">2Lt. Bray</x:t>
  </x:si>
  <x:si>
    <x:t xml:space="preserve">L.-Corp. Nash-Wortham</x:t>
  </x:si>
  <x:si>
    <x:t xml:space="preserve">C.-Sgt. Kidner</x:t>
  </x:si>
  <x:si>
    <x:t xml:space="preserve">Sgt. Henriques</x:t>
  </x:si>
  <x:si>
    <x:t xml:space="preserve">Pvt. Helm</x:t>
  </x:si>
  <x:si>
    <x:t xml:space="preserve">Sgt. Krabbe</x:t>
  </x:si>
  <x:si>
    <x:t xml:space="preserve">L.-Corp. Jermyn</x:t>
  </x:si>
  <x:si>
    <x:t xml:space="preserve">Corp. Wyatt-Edgell</x:t>
  </x:si>
  <x:si>
    <x:t xml:space="preserve">L.-Corp. Green</x:t>
  </x:si>
  <x:si>
    <x:t xml:space="preserve">L.-Corp. Little</x:t>
  </x:si>
  <x:si>
    <x:t xml:space="preserve">2Lt. Little</x:t>
  </x:si>
  <x:si>
    <x:t xml:space="preserve">L.-Corp. French</x:t>
  </x:si>
  <x:si>
    <x:t xml:space="preserve">Corp. Clegg</x:t>
  </x:si>
  <x:si>
    <x:t xml:space="preserve">Pvt. Hoare</x:t>
  </x:si>
  <x:si>
    <x:t xml:space="preserve">Pvt. Carpmael</x:t>
  </x:si>
  <x:si>
    <x:t xml:space="preserve">C.-Sgt. Leake</x:t>
  </x:si>
  <x:si>
    <x:t xml:space="preserve">Pvt. Hubbard</x:t>
  </x:si>
  <x:si>
    <x:t xml:space="preserve">Sgt. Kidner</x:t>
  </x:si>
  <x:si>
    <x:t xml:space="preserve">Pvt. Andrews</x:t>
  </x:si>
  <x:si>
    <x:t xml:space="preserve">Pvt. Jermyn</x:t>
  </x:si>
  <x:si>
    <x:t xml:space="preserve">L.-Corp. Campbell</x:t>
  </x:si>
  <x:si>
    <x:t xml:space="preserve">L.-Sgt. Holborn</x:t>
  </x:si>
  <x:si>
    <x:t xml:space="preserve">Sgt. Baker</x:t>
  </x:si>
  <x:si>
    <x:t xml:space="preserve">Sgt. Hodson</x:t>
  </x:si>
  <x:si>
    <x:t xml:space="preserve">Pvt. Green</x:t>
  </x:si>
  <x:si>
    <x:t xml:space="preserve">Corp. Tyler</x:t>
  </x:si>
  <x:si>
    <x:t xml:space="preserve">Pvt. Wood</x:t>
  </x:si>
  <x:si>
    <x:t xml:space="preserve">Pvt. Stone</x:t>
  </x:si>
  <x:si>
    <x:t xml:space="preserve">L.-Sgt. Thompson</x:t>
  </x:si>
  <x:si>
    <x:t xml:space="preserve">Pvt. Beauchamp</x:t>
  </x:si>
  <x:si>
    <x:t xml:space="preserve">Pvt. Smith</x:t>
  </x:si>
  <x:si>
    <x:t xml:space="preserve">Pvt. Bidwell</x:t>
  </x:si>
  <x:si>
    <x:t xml:space="preserve">Lt. Ranken</x:t>
  </x:si>
  <x:si>
    <x:t xml:space="preserve">Pvt. Strutt</x:t>
  </x:si>
  <x:si>
    <x:t xml:space="preserve">Pvt. Pybus</x:t>
  </x:si>
  <x:si>
    <x:t xml:space="preserve">Corp. Martin</x:t>
  </x:si>
  <x:si>
    <x:t xml:space="preserve">Pvt. Barnsley</x:t>
  </x:si>
  <x:si>
    <x:t xml:space="preserve">Pvt. Hardy</x:t>
  </x:si>
  <x:si>
    <x:t xml:space="preserve">Corp. Sommers-Lewis</x:t>
  </x:si>
  <x:si>
    <x:t xml:space="preserve">Capt. Watkins</x:t>
  </x:si>
  <x:si>
    <x:t xml:space="preserve">Corp. Thompson</x:t>
  </x:si>
  <x:si>
    <x:t xml:space="preserve">Lt. Hobson</x:t>
  </x:si>
  <x:si>
    <x:t xml:space="preserve">Capt. Hetherington</x:t>
  </x:si>
  <x:si>
    <x:t xml:space="preserve">Pvt. Cornford</x:t>
  </x:si>
  <x:si>
    <x:t xml:space="preserve">Corp. Stone</x:t>
  </x:si>
  <x:si>
    <x:t xml:space="preserve">Pvt. Fox</x:t>
  </x:si>
  <x:si>
    <x:t xml:space="preserve">Pvt. Somers-Lewis</x:t>
  </x:si>
  <x:si>
    <x:t xml:space="preserve">Pvt. Gathorne-Hardy</x:t>
  </x:si>
  <x:si>
    <x:t xml:space="preserve">Lt. Longstaff</x:t>
  </x:si>
  <x:si>
    <x:t xml:space="preserve">Pvt. Martin</x:t>
  </x:si>
  <x:si>
    <x:t xml:space="preserve">Pvt. Freeman</x:t>
  </x:si>
  <x:si>
    <x:t xml:space="preserve">Pvt. Gibson</x:t>
  </x:si>
  <x:si>
    <x:t xml:space="preserve">Sgt. Simpson</x:t>
  </x:si>
  <x:si>
    <x:t xml:space="preserve">C.-Sgt. Martin</x:t>
  </x:si>
  <x:si>
    <x:t xml:space="preserve">Pvt. Sheppee</x:t>
  </x:si>
  <x:si>
    <x:t xml:space="preserve">Corp. Prior</x:t>
  </x:si>
  <x:si>
    <x:t xml:space="preserve">L.-Corp. Hobson</x:t>
  </x:si>
  <x:si>
    <x:t xml:space="preserve">Pvt. Gillies</x:t>
  </x:si>
  <x:si>
    <x:t xml:space="preserve">Corp. Simpson</x:t>
  </x:si>
  <x:si>
    <x:t xml:space="preserve">Pvt. Taylor</x:t>
  </x:si>
  <x:si>
    <x:t xml:space="preserve">Sgt. Martin</x:t>
  </x:si>
  <x:si>
    <x:t xml:space="preserve">Corp. Fletcher</x:t>
  </x:si>
  <x:si>
    <x:t xml:space="preserve">Pvt. Lewis</x:t>
  </x:si>
  <x:si>
    <x:t xml:space="preserve">Pvt. McCowan</x:t>
  </x:si>
  <x:si>
    <x:t xml:space="preserve">L.-Crp. Prior</x:t>
  </x:si>
  <x:si>
    <x:t xml:space="preserve">Capt. Ferguson-Davie</x:t>
  </x:si>
  <x:si>
    <x:t xml:space="preserve">Sgt. Longstaff</x:t>
  </x:si>
  <x:si>
    <x:t xml:space="preserve">Corp. Ranken</x:t>
  </x:si>
  <x:si>
    <x:t xml:space="preserve">Pvt. Marston</x:t>
  </x:si>
  <x:si>
    <x:t xml:space="preserve">Pvt. Norwood</x:t>
  </x:si>
  <x:si>
    <x:t xml:space="preserve">Corp. Waterfield</x:t>
  </x:si>
  <x:si>
    <x:t xml:space="preserve">Pvt. Wiliknson</x:t>
  </x:si>
  <x:si>
    <x:t xml:space="preserve">Pvt. Bosanquet</x:t>
  </x:si>
  <x:si>
    <x:t xml:space="preserve">Sgt. Foyster</x:t>
  </x:si>
  <x:si>
    <x:t xml:space="preserve">Pvt. Butcher</x:t>
  </x:si>
  <x:si>
    <x:t xml:space="preserve">Corp. Howard</x:t>
  </x:si>
  <x:si>
    <x:t xml:space="preserve">Sgt. Willis</x:t>
  </x:si>
  <x:si>
    <x:t xml:space="preserve">Pvt. Scott</x:t>
  </x:si>
  <x:si>
    <x:t xml:space="preserve">Corp. WM Foster</x:t>
  </x:si>
  <x:si>
    <x:t xml:space="preserve">Sgt. Hindley</x:t>
  </x:si>
  <x:si>
    <x:t xml:space="preserve">Sgt. Fletcher</x:t>
  </x:si>
  <x:si>
    <x:t xml:space="preserve">Corp. GH Foster</x:t>
  </x:si>
  <x:si>
    <x:t xml:space="preserve">Corp. Foyster</x:t>
  </x:si>
  <x:si>
    <x:t xml:space="preserve">Lt. Ferguson-Davie</x:t>
  </x:si>
  <x:si>
    <x:t xml:space="preserve">Pvt. Thring</x:t>
  </x:si>
  <x:si>
    <x:t xml:space="preserve">Sgt. Wilkinson</x:t>
  </x:si>
  <x:si>
    <x:t xml:space="preserve">Lt. Bushell</x:t>
  </x:si>
  <x:si>
    <x:t xml:space="preserve">L.-Sgt. Hindley</x:t>
  </x:si>
  <x:si>
    <x:t xml:space="preserve">Corp. Wall</x:t>
  </x:si>
  <x:si>
    <x:t xml:space="preserve">Sgt. Dickinson</x:t>
  </x:si>
  <x:si>
    <x:t xml:space="preserve">Sgt. James</x:t>
  </x:si>
  <x:si>
    <x:t xml:space="preserve">Pvt. Abbott</x:t>
  </x:si>
  <x:si>
    <x:t xml:space="preserve">Corp. Ferguson-Davie</x:t>
  </x:si>
  <x:si>
    <x:t xml:space="preserve">Pvt. Wilkinson</x:t>
  </x:si>
  <x:si>
    <x:t xml:space="preserve">Lt. King</x:t>
  </x:si>
  <x:si>
    <x:t xml:space="preserve">Pvt. Ainslie</x:t>
  </x:si>
  <x:si>
    <x:t xml:space="preserve">Lt. Pope</x:t>
  </x:si>
  <x:si>
    <x:t xml:space="preserve">C.-Sgt. Hindley</x:t>
  </x:si>
  <x:si>
    <x:t xml:space="preserve">Sgt. Faunthorpe</x:t>
  </x:si>
  <x:si>
    <x:t xml:space="preserve">Corp. Davies</x:t>
  </x:si>
  <x:si>
    <x:t xml:space="preserve">Corp. Chichester</x:t>
  </x:si>
  <x:si>
    <x:t xml:space="preserve">Pvt. Foster</x:t>
  </x:si>
  <x:si>
    <x:t xml:space="preserve">Pvt. Rogers</x:t>
  </x:si>
  <x:si>
    <x:t xml:space="preserve">Sgt. Cordeaux</x:t>
  </x:si>
  <x:si>
    <x:t xml:space="preserve">Pvt. Russell</x:t>
  </x:si>
  <x:si>
    <x:t xml:space="preserve">Pvt. Bushell</x:t>
  </x:si>
  <x:si>
    <x:t xml:space="preserve">Pvt. Foyster</x:t>
  </x:si>
  <x:si>
    <x:t xml:space="preserve">Capt. Chilver</x:t>
  </x:si>
  <x:si>
    <x:t xml:space="preserve">Pvt. Douglas</x:t>
  </x:si>
  <x:si>
    <x:t xml:space="preserve">Pvt. Hindley</x:t>
  </x:si>
  <x:si>
    <x:t xml:space="preserve">Pvt. Powell</x:t>
  </x:si>
  <x:si>
    <x:t xml:space="preserve">Pvt. Dickenson</x:t>
  </x:si>
  <x:si>
    <x:t xml:space="preserve">Pvt. Williams</x:t>
  </x:si>
  <x:si>
    <x:t xml:space="preserve">Pvt. Winter</x:t>
  </x:si>
  <x:si>
    <x:t xml:space="preserve">Pvt. Luce</x:t>
  </x:si>
  <x:si>
    <x:t xml:space="preserve">Br. Gordon</x:t>
  </x:si>
  <x:si>
    <x:t xml:space="preserve">Pvt. de Jersey</x:t>
  </x:si>
  <x:si>
    <x:t xml:space="preserve">Pvt. Emery</x:t>
  </x:si>
  <x:si>
    <x:t xml:space="preserve">Pvt. Lloyd-Jones</x:t>
  </x:si>
  <x:si>
    <x:t xml:space="preserve">Sgt. Thompson</x:t>
  </x:si>
  <x:si>
    <x:t xml:space="preserve">Pvt. Elles</x:t>
  </x:si>
  <x:si>
    <x:t xml:space="preserve">Lt. Wyatt</x:t>
  </x:si>
  <x:si>
    <x:t xml:space="preserve">Pvt. Spencer</x:t>
  </x:si>
  <x:si>
    <x:t xml:space="preserve">Sgt. Wyatt</x:t>
  </x:si>
  <x:si>
    <x:t xml:space="preserve">Sgt. Style</x:t>
  </x:si>
  <x:si>
    <x:t xml:space="preserve">Pvt. Woodhouse</x:t>
  </x:si>
  <x:si>
    <x:t xml:space="preserve">Sgt. Spencer</x:t>
  </x:si>
  <x:si>
    <x:t xml:space="preserve">Pvt. Wickes</x:t>
  </x:si>
  <x:si>
    <x:t xml:space="preserve">Pvt. Berry</x:t>
  </x:si>
  <x:si>
    <x:t xml:space="preserve">Br. Williams</x:t>
  </x:si>
  <x:si>
    <x:t xml:space="preserve">Pvt. Malleson</x:t>
  </x:si>
  <x:si>
    <x:t xml:space="preserve">Pvt. Gordon</x:t>
  </x:si>
  <x:si>
    <x:t xml:space="preserve">C.-Sgt. Fuller</x:t>
  </x:si>
  <x:si>
    <x:t xml:space="preserve">Lt. Greathed</x:t>
  </x:si>
  <x:si>
    <x:t xml:space="preserve">Corp. Browne</x:t>
  </x:si>
  <x:si>
    <x:t xml:space="preserve">Pvt. Wyatt</x:t>
  </x:si>
  <x:si>
    <x:t xml:space="preserve">Sgt. Mullins</x:t>
  </x:si>
  <x:si>
    <x:t xml:space="preserve">Corp. Allan</x:t>
  </x:si>
  <x:si>
    <x:t xml:space="preserve">C.-Sgt. Callendar</x:t>
  </x:si>
  <x:si>
    <x:t xml:space="preserve">Corp. Richardson</x:t>
  </x:si>
  <x:si>
    <x:t xml:space="preserve">Sgt. Pixley</x:t>
  </x:si>
  <x:si>
    <x:t xml:space="preserve">Lt. Adams</x:t>
  </x:si>
  <x:si>
    <x:t xml:space="preserve">Sgt. Badham</x:t>
  </x:si>
  <x:si>
    <x:t xml:space="preserve">Pvt. Earp</x:t>
  </x:si>
  <x:si>
    <x:t xml:space="preserve">Pvt. Seargant</x:t>
  </x:si>
  <x:si>
    <x:t xml:space="preserve">Sgt. Wright</x:t>
  </x:si>
  <x:si>
    <x:t xml:space="preserve">Capt. Strange</x:t>
  </x:si>
  <x:si>
    <x:t xml:space="preserve">Lt. Barnett</x:t>
  </x:si>
  <x:si>
    <x:t xml:space="preserve">Lt. Foulkes</x:t>
  </x:si>
  <x:si>
    <x:t xml:space="preserve">Lt. Whitehouse</x:t>
  </x:si>
  <x:si>
    <x:t xml:space="preserve">Pvt. Harris</x:t>
  </x:si>
  <x:si>
    <x:t xml:space="preserve">Pvt. Greathed</x:t>
  </x:si>
  <x:si>
    <x:t xml:space="preserve">Lt. Parr</x:t>
  </x:si>
  <x:si>
    <x:t xml:space="preserve">C.-Sgt. Thompson</x:t>
  </x:si>
  <x:si>
    <x:t xml:space="preserve">Corp. Grimley</x:t>
  </x:si>
  <x:si>
    <x:t xml:space="preserve">C.-Sgt. Pixley</x:t>
  </x:si>
  <x:si>
    <x:t xml:space="preserve">C.-Sgt. Searles</x:t>
  </x:si>
  <x:si>
    <x:t xml:space="preserve">Sgt. Crommelin</x:t>
  </x:si>
  <x:si>
    <x:t xml:space="preserve">C.-Sgt. Drury</x:t>
  </x:si>
  <x:si>
    <x:t xml:space="preserve">Corp. Barnett</x:t>
  </x:si>
  <x:si>
    <x:t xml:space="preserve">Lt. Strange</x:t>
  </x:si>
  <x:si>
    <x:t xml:space="preserve">Capt. Russell-Rendle</x:t>
  </x:si>
  <x:si>
    <x:t xml:space="preserve">Pvt. Whitehouse</x:t>
  </x:si>
  <x:si>
    <x:t xml:space="preserve">Pvt. Joyce</x:t>
  </x:si>
  <x:si>
    <x:t xml:space="preserve">C.-Sgt. Hardwick</x:t>
  </x:si>
  <x:si>
    <x:t xml:space="preserve">Corp. Wilkinson</x:t>
  </x:si>
  <x:si>
    <x:t xml:space="preserve">Corp. Callender</x:t>
  </x:si>
  <x:si>
    <x:t xml:space="preserve">Pvt. Crommelin</x:t>
  </x:si>
  <x:si>
    <x:t xml:space="preserve">S.-In. Searles</x:t>
  </x:si>
  <x:si>
    <x:t xml:space="preserve">Pvt. Collins</x:t>
  </x:si>
  <x:si>
    <x:t xml:space="preserve">Lt. Russell-Rendle</x:t>
  </x:si>
  <x:si>
    <x:t xml:space="preserve">Capt. Freemantle</x:t>
  </x:si>
  <x:si>
    <x:t xml:space="preserve">C.-Sgt. Hardwicke</x:t>
  </x:si>
  <x:si>
    <x:t xml:space="preserve">Sgt. Foulkes</x:t>
  </x:si>
  <x:si>
    <x:t xml:space="preserve">L.-Corp. Strange</x:t>
  </x:si>
  <x:si>
    <x:t xml:space="preserve">L.-Corp. Wilkinson</x:t>
  </x:si>
  <x:si>
    <x:t xml:space="preserve">Pvt. Barnett</x:t>
  </x:si>
  <x:si>
    <x:t xml:space="preserve">Corp. Wauchope</x:t>
  </x:si>
  <x:si>
    <x:t xml:space="preserve">Sgt. Drury</x:t>
  </x:si>
  <x:si>
    <x:t xml:space="preserve">Capt. Smith</x:t>
  </x:si>
  <x:si>
    <x:t xml:space="preserve">Pvt. Richardson</x:t>
  </x:si>
  <x:si>
    <x:t xml:space="preserve">Lt. Collins</x:t>
  </x:si>
  <x:si>
    <x:t xml:space="preserve">Pvt. Wrench</x:t>
  </x:si>
  <x:si>
    <x:t xml:space="preserve">Corp. Pixley</x:t>
  </x:si>
  <x:si>
    <x:t xml:space="preserve">Corp. Padwick</x:t>
  </x:si>
  <x:si>
    <x:t xml:space="preserve">Pvt. Wanchope</x:t>
  </x:si>
  <x:si>
    <x:t xml:space="preserve">Sgt. Galpin</x:t>
  </x:si>
  <x:si>
    <x:t xml:space="preserve">Pvt. Farquhar</x:t>
  </x:si>
  <x:si>
    <x:t xml:space="preserve">Sgt. Heelis</x:t>
  </x:si>
  <x:si>
    <x:t xml:space="preserve">Corp. Russell-Rendle</x:t>
  </x:si>
  <x:si>
    <x:t xml:space="preserve">Pvt. Foulkes</x:t>
  </x:si>
  <x:si>
    <x:t xml:space="preserve">Lt. Freemantle</x:t>
  </x:si>
  <x:si>
    <x:t xml:space="preserve">L.-Corp. Elliot</x:t>
  </x:si>
  <x:si>
    <x:t xml:space="preserve">Lt. Lindsay</x:t>
  </x:si>
  <x:si>
    <x:t xml:space="preserve">Lt. Buss</x:t>
  </x:si>
  <x:si>
    <x:t xml:space="preserve">Lt. Goddard</x:t>
  </x:si>
  <x:si>
    <x:t xml:space="preserve">Pvt. Daldy</x:t>
  </x:si>
  <x:si>
    <x:t xml:space="preserve">Sgt. Penhall</x:t>
  </x:si>
  <x:si>
    <x:t xml:space="preserve">Pvt. Welpton</x:t>
  </x:si>
  <x:si>
    <x:t xml:space="preserve">Pvt. Bowden</x:t>
  </x:si>
  <x:si>
    <x:t xml:space="preserve">Pvt. Blake</x:t>
  </x:si>
  <x:si>
    <x:t xml:space="preserve">Capt. Stavert</x:t>
  </x:si>
  <x:si>
    <x:t xml:space="preserve">Sgt. Kekewich</x:t>
  </x:si>
  <x:si>
    <x:t xml:space="preserve">Sgt. Jodrell</x:t>
  </x:si>
  <x:si>
    <x:t xml:space="preserve">Sgt. Balfour</x:t>
  </x:si>
  <x:si>
    <x:t xml:space="preserve">Lt. Burnett</x:t>
  </x:si>
  <x:si>
    <x:t xml:space="preserve">Pvt. Ffooks</x:t>
  </x:si>
  <x:si>
    <x:t xml:space="preserve">Corp. Logan</x:t>
  </x:si>
  <x:si>
    <x:t xml:space="preserve">Sgt. Tod</x:t>
  </x:si>
  <x:si>
    <x:t xml:space="preserve">C.-Sgt. Dove</x:t>
  </x:si>
  <x:si>
    <x:t xml:space="preserve">Pvt. Goddard</x:t>
  </x:si>
  <x:si>
    <x:t xml:space="preserve">Pvt. Buss</x:t>
  </x:si>
  <x:si>
    <x:t xml:space="preserve">Pvt. Donovan</x:t>
  </x:si>
  <x:si>
    <x:t xml:space="preserve">Pvt. Penhall</x:t>
  </x:si>
  <x:si>
    <x:t xml:space="preserve">Capt. Daldy</x:t>
  </x:si>
  <x:si>
    <x:t xml:space="preserve">Capt. Clarke</x:t>
  </x:si>
  <x:si>
    <x:t xml:space="preserve">Capt. Sladen</x:t>
  </x:si>
  <x:si>
    <x:t xml:space="preserve">Sgt. Philpot</x:t>
  </x:si>
  <x:si>
    <x:t xml:space="preserve">Pvt. Chancellor</x:t>
  </x:si>
  <x:si>
    <x:t xml:space="preserve">Lt. Mellish</x:t>
  </x:si>
  <x:si>
    <x:t xml:space="preserve">Lt. Starkey</x:t>
  </x:si>
  <x:si>
    <x:t xml:space="preserve">Pvt. Davis</x:t>
  </x:si>
  <x:si>
    <x:t xml:space="preserve">Lt. Daldy</x:t>
  </x:si>
  <x:si>
    <x:t xml:space="preserve">Capt. Lattey</x:t>
  </x:si>
  <x:si>
    <x:t xml:space="preserve">Sgt. Dove</x:t>
  </x:si>
  <x:si>
    <x:t xml:space="preserve">Sgt. Reeve</x:t>
  </x:si>
  <x:si>
    <x:t xml:space="preserve">Sgt. Whitelock</x:t>
  </x:si>
  <x:si>
    <x:t xml:space="preserve">Capt. Glen</x:t>
  </x:si>
  <x:si>
    <x:t xml:space="preserve">Corp. Philpot</x:t>
  </x:si>
  <x:si>
    <x:t xml:space="preserve">Pvt. Bird</x:t>
  </x:si>
  <x:si>
    <x:t xml:space="preserve">Pvt. Jenkins</x:t>
  </x:si>
  <x:si>
    <x:t xml:space="preserve">Sgt. Reichel</x:t>
  </x:si>
  <x:si>
    <x:t xml:space="preserve">Sgt. Nias</x:t>
  </x:si>
  <x:si>
    <x:t xml:space="preserve">Pvt. Hemery</x:t>
  </x:si>
  <x:si>
    <x:t xml:space="preserve">Sgt. Formby</x:t>
  </x:si>
  <x:si>
    <x:t xml:space="preserve">Pvt. Fowler</x:t>
  </x:si>
  <x:si>
    <x:t xml:space="preserve">Capt. Hyde</x:t>
  </x:si>
  <x:si>
    <x:t xml:space="preserve">Capt. Fraser</x:t>
  </x:si>
  <x:si>
    <x:t xml:space="preserve">Corp. Lowther</x:t>
  </x:si>
  <x:si>
    <x:t xml:space="preserve">Lt. McKerrell</x:t>
  </x:si>
  <x:si>
    <x:t xml:space="preserve">Lt. Cumberbatch</x:t>
  </x:si>
  <x:si>
    <x:t xml:space="preserve">Capt. Payne-Smith</x:t>
  </x:si>
  <x:si>
    <x:t xml:space="preserve">Capt. Littledale</x:t>
  </x:si>
  <x:si>
    <x:t xml:space="preserve">Corp. Jones</x:t>
  </x:si>
  <x:si>
    <x:t xml:space="preserve">L.-Corp. Sankey</x:t>
  </x:si>
  <x:si>
    <x:t xml:space="preserve">Lt. Spencer</x:t>
  </x:si>
  <x:si>
    <x:t xml:space="preserve">Corp. Parr</x:t>
  </x:si>
  <x:si>
    <x:t xml:space="preserve">Pvt. Elliot</x:t>
  </x:si>
  <x:si>
    <x:t xml:space="preserve">Pvt. Lawrie</x:t>
  </x:si>
  <x:si>
    <x:t xml:space="preserve">Lt. Glen</x:t>
  </x:si>
  <x:si>
    <x:t xml:space="preserve">Ens. Drinkwater</x:t>
  </x:si>
  <x:si>
    <x:t xml:space="preserve">Capt. Earl Waldegrave</x:t>
  </x:si>
  <x:si>
    <x:t xml:space="preserve">Capt. Wood</x:t>
  </x:si>
  <x:si>
    <x:t xml:space="preserve">Lt. Humphry G.M.</x:t>
  </x:si>
  <x:si>
    <x:t xml:space="preserve">Lord. Inverurie</x:t>
  </x:si>
  <x:si>
    <x:t xml:space="preserve">Capt. Evans</x:t>
  </x:si>
  <x:si>
    <x:t xml:space="preserve">Pvt. Newton</x:t>
  </x:si>
  <x:si>
    <x:t xml:space="preserve">Pvt. Pan</x:t>
  </x:si>
  <x:si>
    <x:t xml:space="preserve">Pvt. Bruce</x:t>
  </x:si>
  <x:si>
    <x:t xml:space="preserve">Lt. Penrose</x:t>
  </x:si>
  <x:si>
    <x:t xml:space="preserve">Capt. Pardoe</x:t>
  </x:si>
  <x:si>
    <x:t xml:space="preserve">Corp. Edwards</x:t>
  </x:si>
  <x:si>
    <x:t xml:space="preserve">Sgt. Benwell</x:t>
  </x:si>
  <x:si>
    <x:t xml:space="preserve">Ens. Elgood</x:t>
  </x:si>
  <x:si>
    <x:t xml:space="preserve">Pvt. Duncan</x:t>
  </x:si>
  <x:si>
    <x:t xml:space="preserve">Sgt. Bunbury</x:t>
  </x:si>
  <x:si>
    <x:t xml:space="preserve">Capt. Kinloch</x:t>
  </x:si>
  <x:si>
    <x:t xml:space="preserve">Capt. Owen</x:t>
  </x:si>
  <x:si>
    <x:t xml:space="preserve">C.-Sgt. Humphry</x:t>
  </x:si>
  <x:si>
    <x:t xml:space="preserve">Corp. Flood</x:t>
  </x:si>
  <x:si>
    <x:t xml:space="preserve">Corp. Barber</x:t>
  </x:si>
  <x:si>
    <x:t xml:space="preserve">Corp. Collins</x:t>
  </x:si>
  <x:si>
    <x:t xml:space="preserve">Pvt. Elgood</x:t>
  </x:si>
  <x:si>
    <x:t xml:space="preserve">Lt. Huntingford</x:t>
  </x:si>
  <x:si>
    <x:t xml:space="preserve">Sgt. Lewis</x:t>
  </x:si>
  <x:si>
    <x:t xml:space="preserve">Sgt. Bolland</x:t>
  </x:si>
  <x:si>
    <x:t xml:space="preserve">L.-Corp. Penrose</x:t>
  </x:si>
  <x:si>
    <x:t xml:space="preserve">Q.-M.-Sgt. Morrell</x:t>
  </x:si>
  <x:si>
    <x:t xml:space="preserve">Q.-M.-Sgt. Stewart</x:t>
  </x:si>
  <x:si>
    <x:t xml:space="preserve">Pvt. JH Templer</x:t>
  </x:si>
  <x:si>
    <x:t xml:space="preserve">Pvt. FG Templer</x:t>
  </x:si>
  <x:si>
    <x:t xml:space="preserve">Lt. Atkinson</x:t>
  </x:si>
  <x:si>
    <x:t xml:space="preserve">Pvt. Timlinson</x:t>
  </x:si>
  <x:si>
    <x:t xml:space="preserve">Capt. Batten</x:t>
  </x:si>
  <x:si>
    <x:t xml:space="preserve">Capt. Alcock</x:t>
  </x:si>
  <x:si>
    <x:t xml:space="preserve">Pvt. Holmes</x:t>
  </x:si>
  <x:si>
    <x:t xml:space="preserve">Ens. Popkins</x:t>
  </x:si>
  <x:si>
    <x:t xml:space="preserve">Ens. Huntingford</x:t>
  </x:si>
  <x:si>
    <x:t xml:space="preserve">L.-Corp. Rice</x:t>
  </x:si>
  <x:si>
    <x:t xml:space="preserve">L.-Corp. Ritchie</x:t>
  </x:si>
  <x:si>
    <x:t xml:space="preserve">L.-Corp. Willan</x:t>
  </x:si>
  <x:si>
    <x:t xml:space="preserve">Lt. Batten</x:t>
  </x:si>
  <x:si>
    <x:t xml:space="preserve">Capt. Tomlinson</x:t>
  </x:si>
  <x:si>
    <x:t xml:space="preserve">Pvt. Templer</x:t>
  </x:si>
  <x:si>
    <x:t xml:space="preserve">Capt. Roe</x:t>
  </x:si>
  <x:si>
    <x:t xml:space="preserve">Corp. Moon</x:t>
  </x:si>
  <x:si>
    <x:t xml:space="preserve">Corp. Kinlock</x:t>
  </x:si>
  <x:si>
    <x:t xml:space="preserve">Sgt. Lambert</x:t>
  </x:si>
  <x:si>
    <x:t xml:space="preserve">Sgt. Duncan</x:t>
  </x:si>
  <x:si>
    <x:t xml:space="preserve">Capt. Holmes</x:t>
  </x:si>
  <x:si>
    <x:t xml:space="preserve">Pvt. Huntingford</x:t>
  </x:si>
  <x:si>
    <x:t xml:space="preserve">Lt. Jermyn</x:t>
  </x:si>
  <x:si>
    <x:t xml:space="preserve">Sgt. Mason</x:t>
  </x:si>
  <x:si>
    <x:t xml:space="preserve">Pvt. Meredith</x:t>
  </x:si>
  <x:si>
    <x:t xml:space="preserve">Corp. Reeves</x:t>
  </x:si>
  <x:si>
    <x:t xml:space="preserve">Maj. Parker</x:t>
  </x:si>
  <x:si>
    <x:t xml:space="preserve">Sgt. White</x:t>
  </x:si>
  <x:si>
    <x:t xml:space="preserve">Sgt. Grieve</x:t>
  </x:si>
  <x:si>
    <x:t xml:space="preserve">Capt. Richardson</x:t>
  </x:si>
  <x:si>
    <x:t xml:space="preserve">Pvt. Dyer</x:t>
  </x:si>
  <x:si>
    <x:t xml:space="preserve">Pvt. Hon WO Powlett</x:t>
  </x:si>
  <x:si>
    <x:t xml:space="preserve">Pvt. Hon. B Bouverie</x:t>
  </x:si>
  <x:si>
    <x:t xml:space="preserve">Capt. Marquis of Lorne</x:t>
  </x:si>
  <x:si>
    <x:t xml:space="preserve">Lt. Thompson</x:t>
  </x:si>
  <x:si>
    <x:t xml:space="preserve">Lt. Morrell</x:t>
  </x:si>
  <x:si>
    <x:t xml:space="preserve">Corp. Blackburn</x:t>
  </x:si>
  <x:si>
    <x:t xml:space="preserve">C.-Sgt. Ward</x:t>
  </x:si>
  <x:si>
    <x:t xml:space="preserve">Sgt.-Maj. Bath</x:t>
  </x:si>
  <x:si>
    <x:t xml:space="preserve">Sgt. Cundy</x:t>
  </x:si>
  <x:si>
    <x:t xml:space="preserve">Sgt. Hony</x:t>
  </x:si>
  <x:si>
    <x:t xml:space="preserve">Pvt. Kolle</x:t>
  </x:si>
  <x:si>
    <x:t xml:space="preserve">Pvt. Winser</x:t>
  </x:si>
  <x:si>
    <x:t xml:space="preserve">Corp. Doe</x:t>
  </x:si>
  <x:si>
    <x:t xml:space="preserve">Pvt. Hon W. Powlett</x:t>
  </x:si>
  <x:si>
    <x:t xml:space="preserve">Capt. Ross G.M.</x:t>
  </x:si>
  <x:si>
    <x:t xml:space="preserve">Ens. Thompson</x:t>
  </x:si>
  <x:si>
    <x:t xml:space="preserve">Pvt. Thornton</x:t>
  </x:si>
  <x:si>
    <x:t xml:space="preserve">Ens. Martin</x:t>
  </x:si>
  <x:si>
    <x:t xml:space="preserve">Ens. Murrell</x:t>
  </x:si>
  <x:si>
    <x:t xml:space="preserve">Capt. Parker</x:t>
  </x:si>
  <x:si>
    <x:t xml:space="preserve">L.-Corp. Allen</x:t>
  </x:si>
  <x:si>
    <x:t xml:space="preserve">Pvt. White</x:t>
  </x:si>
  <x:si>
    <x:t xml:space="preserve">Sgt.-Maj. Bathe</x:t>
  </x:si>
  <x:si>
    <x:t xml:space="preserve">Pvt. Cundy</x:t>
  </x:si>
  <x:si>
    <x:t xml:space="preserve">L.-Corp. Horne</x:t>
  </x:si>
  <x:si>
    <x:t xml:space="preserve">Capt. E Ross</x:t>
  </x:si>
  <x:si>
    <x:t xml:space="preserve">Pvt. Stow</x:t>
  </x:si>
  <x:si>
    <x:t xml:space="preserve">Ens Peterkin</x:t>
  </x:si>
  <x:si>
    <x:t xml:space="preserve">Pvt. Coore</x:t>
  </x:si>
  <x:si>
    <x:t xml:space="preserve">Pvt. Blazeley</x:t>
  </x:si>
  <x:si>
    <x:t xml:space="preserve">Pvt. Thomson</x:t>
  </x:si>
  <x:si>
    <x:t xml:space="preserve">Capt. Deverell</x:t>
  </x:si>
  <x:si>
    <x:t xml:space="preserve">Pvt. Peterkin</x:t>
  </x:si>
  <x:si>
    <x:t xml:space="preserve">Lt. Ross</x:t>
  </x:si>
  <x:si>
    <x:t xml:space="preserve">Capt. Straton</x:t>
  </x:si>
  <x:si>
    <x:t xml:space="preserve">Pvt. Gurdon</x:t>
  </x:si>
  <x:si>
    <x:t xml:space="preserve">Pvt. Salusbury</x:t>
  </x:si>
  <x:si>
    <x:t xml:space="preserve">Pvt. Nichols</x:t>
  </x:si>
  <x:si>
    <x:t xml:space="preserve">Pvt. Cope</x:t>
  </x:si>
  <x:si>
    <x:t xml:space="preserve">Sgt. Lipscomb</x:t>
  </x:si>
  <x:si>
    <x:t xml:space="preserve">Sgt. Owen</x:t>
  </x:si>
  <x:si>
    <x:t xml:space="preserve">Sgt. Norsworthy</x:t>
  </x:si>
  <x:si>
    <x:t xml:space="preserve">Corp. Hawes</x:t>
  </x:si>
  <x:si>
    <x:t xml:space="preserve">Sgt. Gem</x:t>
  </x:si>
  <x:si>
    <x:t xml:space="preserve">Pvt. Hong</x:t>
  </x:si>
  <x:si>
    <x:t xml:space="preserve">Lt. Norsworthy</x:t>
  </x:si>
  <x:si>
    <x:t xml:space="preserve">Lt. Cripps</x:t>
  </x:si>
  <x:si>
    <x:t xml:space="preserve">Winner</x:t>
  </x:si>
  <x:si>
    <x:t xml:space="preserve">Cambridge Vs</x:t>
  </x:si>
  <x:si>
    <x:t xml:space="preserve">Oxford Vs</x:t>
  </x:si>
  <x:si>
    <x:t xml:space="preserve">Max Possible Score</x:t>
  </x:si>
  <x:si>
    <x:t xml:space="preserve">Ranges</x:t>
  </x:si>
  <x:si>
    <x:t xml:space="preserve">Long Enfield Rifle</x:t>
  </x:si>
  <x:si>
    <x:t xml:space="preserve">200x 500x 600x</x:t>
  </x:si>
  <x:si>
    <x:t xml:space="preserve">Three-groove Long Snider</x:t>
  </x:si>
  <x:si>
    <x:t xml:space="preserve">Marini-Henry</x:t>
  </x:si>
  <x:si>
    <x:t xml:space="preserve">.303 Magazine</x:t>
  </x:si>
  <x:si>
    <x:t xml:space="preserve">300x 500x 600x</x:t>
  </x:si>
  <x:si>
    <x:t xml:space="preserve">23</x:t>
  </x:si>
  <x:si>
    <x:t xml:space="preserve">14</x:t>
  </x:si>
  <x:si>
    <x:t xml:space="preserve">27</x:t>
  </x:si>
  <x:si>
    <x:t xml:space="preserve">30</x:t>
  </x:si>
  <x:si>
    <x:t xml:space="preserve">52</x:t>
  </x:si>
  <x:si>
    <x:t xml:space="preserve">48</x:t>
  </x:si>
  <x:si>
    <x:t xml:space="preserve">41</x:t>
  </x:si>
  <x:si>
    <x:t xml:space="preserve">51</x:t>
  </x:si>
  <x:si>
    <x:t xml:space="preserve">6</x:t>
  </x:si>
  <x:si>
    <x:t xml:space="preserve">24</x:t>
  </x:si>
  <x:si>
    <x:t xml:space="preserve">8</x:t>
  </x:si>
  <x:si>
    <x:t xml:space="preserve">62</x:t>
  </x:si>
  <x:si>
    <x:t xml:space="preserve">37</x:t>
  </x:si>
  <x:si>
    <x:t xml:space="preserve">800x</x:t>
  </x:si>
  <x:si>
    <x:t xml:space="preserve">900x</x:t>
  </x:si>
  <x:si>
    <x:t xml:space="preserve">1000x</x:t>
  </x:si>
  <x:si>
    <x:t xml:space="preserve">1000x Vs</x:t>
  </x:si>
  <x:si>
    <x:t xml:space="preserve">1100x</x:t>
  </x:si>
  <x:si>
    <x:t xml:space="preserve">1100x Vs</x:t>
  </x:si>
  <x:si>
    <x:t xml:space="preserve">1200x</x:t>
  </x:si>
  <x:si>
    <x:t xml:space="preserve">1200x Vs</x:t>
  </x:si>
  <x:si>
    <x:t xml:space="preserve">Other notes</x:t>
  </x:si>
  <x:si>
    <x:t xml:space="preserve">Goddard</x:t>
  </x:si>
  <x:si>
    <x:t xml:space="preserve">Penhall</x:t>
  </x:si>
  <x:si>
    <x:t xml:space="preserve">Blake</x:t>
  </x:si>
  <x:si>
    <x:t xml:space="preserve">Oxley</x:t>
  </x:si>
  <x:si>
    <x:t xml:space="preserve">Freemantle</x:t>
  </x:si>
  <x:si>
    <x:t xml:space="preserve">Barton</x:t>
  </x:si>
  <x:si>
    <x:t xml:space="preserve">Jodrell</x:t>
  </x:si>
  <x:si>
    <x:t xml:space="preserve">Balfour</x:t>
  </x:si>
  <x:si>
    <x:t xml:space="preserve">Doddard</x:t>
  </x:si>
  <x:si>
    <x:t xml:space="preserve">Dalton</x:t>
  </x:si>
  <x:si>
    <x:t xml:space="preserve">Drury</x:t>
  </x:si>
  <x:si>
    <x:t xml:space="preserve">Russel-Rendle</x:t>
  </x:si>
  <x:si>
    <x:t xml:space="preserve">Pixley</x:t>
  </x:si>
  <x:si>
    <x:t xml:space="preserve">Russell Rendle</x:t>
  </x:si>
  <x:si>
    <x:t xml:space="preserve">Foulkes</x:t>
  </x:si>
  <x:si>
    <x:t xml:space="preserve">Eliot</x:t>
  </x:si>
  <x:si>
    <x:t xml:space="preserve">Callendar</x:t>
  </x:si>
  <x:si>
    <x:t xml:space="preserve">Richardson</x:t>
  </x:si>
  <x:si>
    <x:t xml:space="preserve">Rendle</x:t>
  </x:si>
  <x:si>
    <x:t xml:space="preserve">Barnatt</x:t>
  </x:si>
  <x:si>
    <x:t xml:space="preserve">Eversed</x:t>
  </x:si>
  <x:si>
    <x:t xml:space="preserve">Barnett</x:t>
  </x:si>
  <x:si>
    <x:t xml:space="preserve">Salden</x:t>
  </x:si>
  <x:si>
    <x:t xml:space="preserve">Evered</x:t>
  </x:si>
  <x:si>
    <x:t xml:space="preserve">Harris</x:t>
  </x:si>
  <x:si>
    <x:t xml:space="preserve">De Jersey</x:t>
  </x:si>
  <x:si>
    <x:t xml:space="preserve">Sergeant</x:t>
  </x:si>
  <x:si>
    <x:t xml:space="preserve">Newman</x:t>
  </x:si>
  <x:si>
    <x:t xml:space="preserve">Williams</x:t>
  </x:si>
  <x:si>
    <x:t xml:space="preserve">Allan</x:t>
  </x:si>
  <x:si>
    <x:t xml:space="preserve">Greathed</x:t>
  </x:si>
  <x:si>
    <x:t xml:space="preserve">Smith</x:t>
  </x:si>
  <x:si>
    <x:t xml:space="preserve">Winter</x:t>
  </x:si>
  <x:si>
    <x:t xml:space="preserve">Elles</x:t>
  </x:si>
  <x:si>
    <x:t xml:space="preserve">Thompson</x:t>
  </x:si>
  <x:si>
    <x:t xml:space="preserve">King</x:t>
  </x:si>
  <x:si>
    <x:t xml:space="preserve">Wyatt</x:t>
  </x:si>
  <x:si>
    <x:t xml:space="preserve">Cordeaux</x:t>
  </x:si>
  <x:si>
    <x:t xml:space="preserve">Lloyd-Jones</x:t>
  </x:si>
  <x:si>
    <x:t xml:space="preserve">Nunns</x:t>
  </x:si>
  <x:si>
    <x:t xml:space="preserve">Wall</x:t>
  </x:si>
  <x:si>
    <x:t xml:space="preserve">Rogers</x:t>
  </x:si>
  <x:si>
    <x:t xml:space="preserve">Chilver</x:t>
  </x:si>
  <x:si>
    <x:t xml:space="preserve">Dixon</x:t>
  </x:si>
  <x:si>
    <x:t xml:space="preserve">Douglas</x:t>
  </x:si>
  <x:si>
    <x:t xml:space="preserve">Faunthorpe</x:t>
  </x:si>
  <x:si>
    <x:t xml:space="preserve">Bosanquet</x:t>
  </x:si>
  <x:si>
    <x:t xml:space="preserve">Foster</x:t>
  </x:si>
  <x:si>
    <x:t xml:space="preserve">Hindley</x:t>
  </x:si>
  <x:si>
    <x:t xml:space="preserve">Ferguson-Davie</x:t>
  </x:si>
  <x:si>
    <x:t xml:space="preserve">Sellon</x:t>
  </x:si>
  <x:si>
    <x:t xml:space="preserve">James</x:t>
  </x:si>
  <x:si>
    <x:t xml:space="preserve">WM Foster</x:t>
  </x:si>
  <x:si>
    <x:t xml:space="preserve">GH Foster</x:t>
  </x:si>
  <x:si>
    <x:t xml:space="preserve">Sheppee</x:t>
  </x:si>
  <x:si>
    <x:t xml:space="preserve">Howard</x:t>
  </x:si>
  <x:si>
    <x:t xml:space="preserve">Henry</x:t>
  </x:si>
  <x:si>
    <x:t xml:space="preserve">Longstaff</x:t>
  </x:si>
  <x:si>
    <x:t xml:space="preserve">Ranken</x:t>
  </x:si>
  <x:si>
    <x:t xml:space="preserve">Hobson</x:t>
  </x:si>
  <x:si>
    <x:t xml:space="preserve">Wood</x:t>
  </x:si>
  <x:si>
    <x:t xml:space="preserve">Thomson</x:t>
  </x:si>
  <x:si>
    <x:t xml:space="preserve">Somers Lewis</x:t>
  </x:si>
  <x:si>
    <x:t xml:space="preserve">Hetherington</x:t>
  </x:si>
  <x:si>
    <x:t xml:space="preserve">Hardy</x:t>
  </x:si>
  <x:si>
    <x:t xml:space="preserve">Harrison</x:t>
  </x:si>
  <x:si>
    <x:t xml:space="preserve">Young</x:t>
  </x:si>
  <x:si>
    <x:t xml:space="preserve">Bidwell</x:t>
  </x:si>
  <x:si>
    <x:t xml:space="preserve">Pybus</x:t>
  </x:si>
  <x:si>
    <x:t xml:space="preserve">Strutt</x:t>
  </x:si>
  <x:si>
    <x:t xml:space="preserve">Hoare</x:t>
  </x:si>
  <x:si>
    <x:t xml:space="preserve">Cooper</x:t>
  </x:si>
  <x:si>
    <x:t xml:space="preserve">Godsal</x:t>
  </x:si>
  <x:si>
    <x:t xml:space="preserve">Beachcroft</x:t>
  </x:si>
  <x:si>
    <x:t xml:space="preserve">Wright</x:t>
  </x:si>
  <x:si>
    <x:t xml:space="preserve">Leake</x:t>
  </x:si>
  <x:si>
    <x:t xml:space="preserve">Dyer</x:t>
  </x:si>
  <x:si>
    <x:t xml:space="preserve">Campbell</x:t>
  </x:si>
  <x:si>
    <x:t xml:space="preserve">Green</x:t>
  </x:si>
  <x:si>
    <x:t xml:space="preserve">Hubbard</x:t>
  </x:si>
  <x:si>
    <x:t xml:space="preserve">Holborn</x:t>
  </x:si>
  <x:si>
    <x:t xml:space="preserve">Radice</x:t>
  </x:si>
  <x:si>
    <x:t xml:space="preserve">Howard Wright</x:t>
  </x:si>
  <x:si>
    <x:t xml:space="preserve">Bray</x:t>
  </x:si>
  <x:si>
    <x:t xml:space="preserve">Sardoe</x:t>
  </x:si>
  <x:si>
    <x:t xml:space="preserve">Salkeld Green</x:t>
  </x:si>
  <x:si>
    <x:t xml:space="preserve">Jermyn</x:t>
  </x:si>
  <x:si>
    <x:t xml:space="preserve">Little</x:t>
  </x:si>
  <x:si>
    <x:t xml:space="preserve">Henriques</x:t>
  </x:si>
  <x:si>
    <x:t xml:space="preserve">Pardoe</x:t>
  </x:si>
  <x:si>
    <x:t xml:space="preserve">HS Green</x:t>
  </x:si>
  <x:si>
    <x:t xml:space="preserve">JR Hetherington</x:t>
  </x:si>
  <x:si>
    <x:t xml:space="preserve">FE Bray</x:t>
  </x:si>
  <x:si>
    <x:t xml:space="preserve">CA Mander</x:t>
  </x:si>
  <x:si>
    <x:t xml:space="preserve">Ridley</x:t>
  </x:si>
  <x:si>
    <x:t xml:space="preserve">Bridges</x:t>
  </x:si>
  <x:si>
    <x:t xml:space="preserve">FA Clifford</x:t>
  </x:si>
  <x:si>
    <x:t xml:space="preserve">AH Maude</x:t>
  </x:si>
  <x:si>
    <x:t xml:space="preserve">RF Bridges</x:t>
  </x:si>
  <x:si>
    <x:t xml:space="preserve">T Archer</x:t>
  </x:si>
  <x:si>
    <x:t xml:space="preserve">LD Ranken</x:t>
  </x:si>
  <x:si>
    <x:t xml:space="preserve">AEL Scanes</x:t>
  </x:si>
  <x:si>
    <x:t xml:space="preserve">GR Dain</x:t>
  </x:si>
  <x:si>
    <x:t xml:space="preserve">RS Findlay</x:t>
  </x:si>
  <x:si>
    <x:t xml:space="preserve">HK Griffith</x:t>
  </x:si>
  <x:si>
    <x:t xml:space="preserve">PGJ Gutterbock</x:t>
  </x:si>
  <x:si>
    <x:t xml:space="preserve">AD Pass</x:t>
  </x:si>
  <x:si>
    <x:t xml:space="preserve">MD Mawe</x:t>
  </x:si>
  <x:si>
    <x:t xml:space="preserve">SJ Farrer</x:t>
  </x:si>
  <x:si>
    <x:t xml:space="preserve">W Johnstone</x:t>
  </x:si>
  <x:si>
    <x:t xml:space="preserve">FR Radice</x:t>
  </x:si>
  <x:si>
    <x:t xml:space="preserve">HAC Goodwin</x:t>
  </x:si>
  <x:si>
    <x:t xml:space="preserve">HS Reed</x:t>
  </x:si>
  <x:si>
    <x:t xml:space="preserve">H St. G Maxwell</x:t>
  </x:si>
  <x:si>
    <x:t xml:space="preserve">DG Thomson</x:t>
  </x:si>
  <x:si>
    <x:t xml:space="preserve">EW Selwyn</x:t>
  </x:si>
  <x:si>
    <x:t xml:space="preserve">WH Livnes</x:t>
  </x:si>
  <x:si>
    <x:t xml:space="preserve">Baker</x:t>
  </x:si>
  <x:si>
    <x:t xml:space="preserve">Farrer</x:t>
  </x:si>
  <x:si>
    <x:t xml:space="preserve">Whitelock</x:t>
  </x:si>
  <x:si>
    <x:t xml:space="preserve">WH Livens</x:t>
  </x:si>
  <x:si>
    <x:t xml:space="preserve">O Western</x:t>
  </x:si>
  <x:si>
    <x:t xml:space="preserve">GW Cox</x:t>
  </x:si>
  <x:si>
    <x:t xml:space="preserve">DH Hartog</x:t>
  </x:si>
  <x:si>
    <x:t xml:space="preserve">AT Whitelocke</x:t>
  </x:si>
  <x:si>
    <x:t xml:space="preserve">FR Bacon</x:t>
  </x:si>
  <x:si>
    <x:t xml:space="preserve">EL Frost</x:t>
  </x:si>
  <x:si>
    <x:t xml:space="preserve">GL Ritchie</x:t>
  </x:si>
  <x:si>
    <x:t xml:space="preserve">GH Leigh</x:t>
  </x:si>
  <x:si>
    <x:t xml:space="preserve">MW Parr</x:t>
  </x:si>
  <x:si>
    <x:t xml:space="preserve">G Hamilton</x:t>
  </x:si>
  <x:si>
    <x:t xml:space="preserve">LR Dunne</x:t>
  </x:si>
  <x:si>
    <x:t xml:space="preserve">KE Bonnerjee</x:t>
  </x:si>
  <x:si>
    <x:t xml:space="preserve">GH leigh</x:t>
  </x:si>
  <x:si>
    <x:t xml:space="preserve">WGH Filmer</x:t>
  </x:si>
  <x:si>
    <x:t xml:space="preserve">DH Steers</x:t>
  </x:si>
  <x:si>
    <x:t xml:space="preserve">McWilliam</x:t>
  </x:si>
  <x:si>
    <x:t xml:space="preserve">HD Courtenay</x:t>
  </x:si>
  <x:si>
    <x:t xml:space="preserve">JC Dunkin</x:t>
  </x:si>
  <x:si>
    <x:t xml:space="preserve">Williamson</x:t>
  </x:si>
  <x:si>
    <x:t xml:space="preserve">K Gordon</x:t>
  </x:si>
  <x:si>
    <x:t xml:space="preserve">EH Halley</x:t>
  </x:si>
  <x:si>
    <x:t xml:space="preserve">Burrows</x:t>
  </x:si>
  <x:si>
    <x:t xml:space="preserve">Noad</x:t>
  </x:si>
  <x:si>
    <x:t xml:space="preserve">Hobday</x:t>
  </x:si>
  <x:si>
    <x:t xml:space="preserve">FEH Bostock</x:t>
  </x:si>
  <x:si>
    <x:t xml:space="preserve">Gordon</x:t>
  </x:si>
  <x:si>
    <x:t xml:space="preserve">Thornton</x:t>
  </x:si>
  <x:si>
    <x:t xml:space="preserve">Welford</x:t>
  </x:si>
  <x:si>
    <x:t xml:space="preserve">Hedley</x:t>
  </x:si>
  <x:si>
    <x:t xml:space="preserve">HJ Burrows</x:t>
  </x:si>
  <x:si>
    <x:t xml:space="preserve">Leigh</x:t>
  </x:si>
  <x:si>
    <x:t xml:space="preserve">Perry</x:t>
  </x:si>
  <x:si>
    <x:t xml:space="preserve">Simpson</x:t>
  </x:si>
  <x:si>
    <x:t xml:space="preserve">CH Ormerod</x:t>
  </x:si>
  <x:si>
    <x:t xml:space="preserve">CI Fraser</x:t>
  </x:si>
  <x:si>
    <x:t xml:space="preserve">G Malet de Carteret</x:t>
  </x:si>
  <x:si>
    <x:t xml:space="preserve">RW Corbett</x:t>
  </x:si>
  <x:si>
    <x:t xml:space="preserve">DM Chance</x:t>
  </x:si>
  <x:si>
    <x:t xml:space="preserve">VEG Harriss</x:t>
  </x:si>
  <x:si>
    <x:t xml:space="preserve">SR Denny</x:t>
  </x:si>
  <x:si>
    <x:t xml:space="preserve">RJ Middlemas</x:t>
  </x:si>
  <x:si>
    <x:t xml:space="preserve">JA Crawford</x:t>
  </x:si>
  <x:si>
    <x:t xml:space="preserve">J Alms</x:t>
  </x:si>
  <x:si>
    <x:t xml:space="preserve">RR Rymaill</x:t>
  </x:si>
  <x:si>
    <x:t xml:space="preserve">DB MacDonald</x:t>
  </x:si>
  <x:si>
    <x:t xml:space="preserve">HA Fosbrooke</x:t>
  </x:si>
  <x:si>
    <x:t xml:space="preserve">CM Harris</x:t>
  </x:si>
  <x:si>
    <x:t xml:space="preserve">CMcA Coupland</x:t>
  </x:si>
  <x:si>
    <x:t xml:space="preserve">PW Stebbing</x:t>
  </x:si>
  <x:si>
    <x:t xml:space="preserve">AD Melville</x:t>
  </x:si>
  <x:si>
    <x:t xml:space="preserve">AF Widdrington</x:t>
  </x:si>
  <x:si>
    <x:t xml:space="preserve">WTC Skyme</x:t>
  </x:si>
  <x:si>
    <x:t xml:space="preserve">IJ Wallace</x:t>
  </x:si>
  <x:si>
    <x:t xml:space="preserve">AB Edwards</x:t>
  </x:si>
  <x:si>
    <x:t xml:space="preserve">IA Duncan-Miller</x:t>
  </x:si>
  <x:si>
    <x:t xml:space="preserve">AB Kinner-Wilson</x:t>
  </x:si>
  <x:si>
    <x:t xml:space="preserve">DA Lloyd</x:t>
  </x:si>
  <x:si>
    <x:t xml:space="preserve">MFC Walker</x:t>
  </x:si>
  <x:si>
    <x:t xml:space="preserve">WPG Thompson</x:t>
  </x:si>
  <x:si>
    <x:t xml:space="preserve">CV Dadd</x:t>
  </x:si>
  <x:si>
    <x:t xml:space="preserve">AB Kinnier-Wilson</x:t>
  </x:si>
  <x:si>
    <x:t xml:space="preserve">J Anson-Crawford</x:t>
  </x:si>
  <x:si>
    <x:t xml:space="preserve">TFTW Blatchley-Hennah</x:t>
  </x:si>
  <x:si>
    <x:t xml:space="preserve">RMV Johnstone</x:t>
  </x:si>
  <x:si>
    <x:t xml:space="preserve">FM Walker</x:t>
  </x:si>
  <x:si>
    <x:t xml:space="preserve">RP Lister</x:t>
  </x:si>
  <x:si>
    <x:t xml:space="preserve">RE Finch</x:t>
  </x:si>
  <x:si>
    <x:t xml:space="preserve">FMF Walker</x:t>
  </x:si>
  <x:si>
    <x:t xml:space="preserve">WF Allen</x:t>
  </x:si>
  <x:si>
    <x:t xml:space="preserve">NC Harris</x:t>
  </x:si>
  <x:si>
    <x:t xml:space="preserve">JC Parker</x:t>
  </x:si>
  <x:si>
    <x:t xml:space="preserve">B Whitehead</x:t>
  </x:si>
  <x:si>
    <x:t xml:space="preserve">JM Moffat</x:t>
  </x:si>
  <x:si>
    <x:t xml:space="preserve">R Worboys</x:t>
  </x:si>
  <x:si>
    <x:t xml:space="preserve">DM Canning</x:t>
  </x:si>
  <x:si>
    <x:t xml:space="preserve">RJ Eden</x:t>
  </x:si>
  <x:si>
    <x:t xml:space="preserve">JFW Buchanan</x:t>
  </x:si>
  <x:si>
    <x:t xml:space="preserve">Cdt. HN Darell-Brown</x:t>
  </x:si>
  <x:si>
    <x:t xml:space="preserve">Cdt. TA Wright</x:t>
  </x:si>
  <x:si>
    <x:t xml:space="preserve">Cdt/Sgt. CR Halnan</x:t>
  </x:si>
  <x:si>
    <x:t xml:space="preserve">Lt. JF Buchanan</x:t>
  </x:si>
  <x:si>
    <x:t xml:space="preserve">PB Saul</x:t>
  </x:si>
  <x:si>
    <x:t xml:space="preserve">JR Ruck</x:t>
  </x:si>
  <x:si>
    <x:t xml:space="preserve">DC Fishleigh</x:t>
  </x:si>
  <x:si>
    <x:t xml:space="preserve">RH Moore</x:t>
  </x:si>
  <x:si>
    <x:t xml:space="preserve">AC Grant</x:t>
  </x:si>
  <x:si>
    <x:t xml:space="preserve">RW Brittain</x:t>
  </x:si>
  <x:si>
    <x:t xml:space="preserve">EG Palmer</x:t>
  </x:si>
  <x:si>
    <x:t xml:space="preserve">NR Bomford</x:t>
  </x:si>
  <x:si>
    <x:t xml:space="preserve">DK Haskell</x:t>
  </x:si>
  <x:si>
    <x:t xml:space="preserve">SR Morison</x:t>
  </x:si>
  <x:si>
    <x:t xml:space="preserve">JD Peter-Hoblyn</x:t>
  </x:si>
  <x:si>
    <x:t xml:space="preserve">NDJ Gaywood</x:t>
  </x:si>
  <x:si>
    <x:t xml:space="preserve">O/Cdt. SJ Pattinson</x:t>
  </x:si>
  <x:si>
    <x:t xml:space="preserve">lt. JD Peter-Hoblyn</x:t>
  </x:si>
  <x:si>
    <x:t xml:space="preserve">JH Pattinson</x:t>
  </x:si>
  <x:si>
    <x:t xml:space="preserve">O/Cdt. DGF Evans</x:t>
  </x:si>
  <x:si>
    <x:t xml:space="preserve">O/Cdt. CJF Hayes</x:t>
  </x:si>
  <x:si>
    <x:t xml:space="preserve">O/Cdt. MLT Harvey</x:t>
  </x:si>
  <x:si>
    <x:t xml:space="preserve">Fyfe</x:t>
  </x:si>
  <x:si>
    <x:t xml:space="preserve">AJC Haszlakiewicz</x:t>
  </x:si>
  <x:si>
    <x:t xml:space="preserve">Ellis</x:t>
  </x:si>
  <x:si>
    <x:t xml:space="preserve">Whitehead</x:t>
  </x:si>
  <x:si>
    <x:t xml:space="preserve">Parr</x:t>
  </x:si>
  <x:si>
    <x:t xml:space="preserve">Crabtree</x:t>
  </x:si>
  <x:si>
    <x:t xml:space="preserve">Dunning</x:t>
  </x:si>
  <x:si>
    <x:t xml:space="preserve">Nicholson</x:t>
  </x:si>
  <x:si>
    <x:t xml:space="preserve">WSA La Chenal</x:t>
  </x:si>
  <x:si>
    <x:t xml:space="preserve">Lt. AFM Douglas</x:t>
  </x:si>
  <x:si>
    <x:t xml:space="preserve">©</x:t>
  </x:si>
  <x:si>
    <x:t xml:space="preserve">ECE Potter</x:t>
  </x:si>
  <x:si>
    <x:t xml:space="preserve">AF Simpson</x:t>
  </x:si>
  <x:si>
    <x:t xml:space="preserve">PR Harrison</x:t>
  </x:si>
  <x:si>
    <x:t xml:space="preserve">TP Clarke</x:t>
  </x:si>
  <x:si>
    <x:t xml:space="preserve">RW Plemming</x:t>
  </x:si>
  <x:si>
    <x:t xml:space="preserve">WP Fraser-Campbell</x:t>
  </x:si>
  <x:si>
    <x:t xml:space="preserve">JM Haig</x:t>
  </x:si>
  <x:si>
    <x:t xml:space="preserve">RGP Voremberg</x:t>
  </x:si>
  <x:si>
    <x:t xml:space="preserve">J Grimsdale</x:t>
  </x:si>
  <x:si>
    <x:t xml:space="preserve">PE Barstow</x:t>
  </x:si>
  <x:si>
    <x:t xml:space="preserve">A Reding</x:t>
  </x:si>
  <x:si>
    <x:t xml:space="preserve">JRW Short</x:t>
  </x:si>
  <x:si>
    <x:t xml:space="preserve">JGM Webster</x:t>
  </x:si>
  <x:si>
    <x:t xml:space="preserve">JMB Baillie-Hamilton</x:t>
  </x:si>
  <x:si>
    <x:t xml:space="preserve">JDG Watson</x:t>
  </x:si>
  <x:si>
    <x:t xml:space="preserve">CL Wilks</x:t>
  </x:si>
  <x:si>
    <x:t xml:space="preserve">EH Paine</x:t>
  </x:si>
  <x:si>
    <x:t xml:space="preserve">PEF Best</x:t>
  </x:si>
  <x:si>
    <x:t xml:space="preserve">PJ Astell-Burt</x:t>
  </x:si>
  <x:si>
    <x:t xml:space="preserve">JM Webster</x:t>
  </x:si>
  <x:si>
    <x:t xml:space="preserve">G Brennan</x:t>
  </x:si>
  <x:si>
    <x:t xml:space="preserve">D Panahy</x:t>
  </x:si>
  <x:si>
    <x:t xml:space="preserve">K Bailey</x:t>
  </x:si>
  <x:si>
    <x:t xml:space="preserve">RAH Watson</x:t>
  </x:si>
  <x:si>
    <x:t xml:space="preserve">P Astell-Burt</x:t>
  </x:si>
  <x:si>
    <x:t xml:space="preserve">AW Stansby</x:t>
  </x:si>
  <x:si>
    <x:t xml:space="preserve">CCS Harborne</x:t>
  </x:si>
  <x:si>
    <x:t xml:space="preserve">JK Steveni</x:t>
  </x:si>
  <x:si>
    <x:t xml:space="preserve">JL Taylor</x:t>
  </x:si>
  <x:si>
    <x:t xml:space="preserve">TJ Farell</x:t>
  </x:si>
  <x:si>
    <x:t xml:space="preserve">AJ Spokes</x:t>
  </x:si>
  <x:si>
    <x:t xml:space="preserve">KM Bailey</x:t>
  </x:si>
  <x:si>
    <x:t xml:space="preserve">HJ Stanford</x:t>
  </x:si>
  <x:si>
    <x:t xml:space="preserve">HSM Elliott</x:t>
  </x:si>
  <x:si>
    <x:t xml:space="preserve">CE Lawrence</x:t>
  </x:si>
  <x:si>
    <x:t xml:space="preserve">AJM Spokes</x:t>
  </x:si>
  <x:si>
    <x:t xml:space="preserve">PSD Dombi</x:t>
  </x:si>
  <x:si>
    <x:t xml:space="preserve">MW Andrews</x:t>
  </x:si>
  <x:si>
    <x:t xml:space="preserve">HJA Standford</x:t>
  </x:si>
  <x:si>
    <x:t xml:space="preserve">P Parsons</x:t>
  </x:si>
  <x:si>
    <x:t xml:space="preserve">G Adams</x:t>
  </x:si>
  <x:si>
    <x:t xml:space="preserve">P Dombi</x:t>
  </x:si>
  <x:si>
    <x:t xml:space="preserve">A Spokes</x:t>
  </x:si>
  <x:si>
    <x:t xml:space="preserve">H Stanford</x:t>
  </x:si>
  <x:si>
    <x:t xml:space="preserve">M Andrews</x:t>
  </x:si>
  <x:si>
    <x:t xml:space="preserve">A Warr</x:t>
  </x:si>
  <x:si>
    <x:t xml:space="preserve">C Skyes</x:t>
  </x:si>
  <x:si>
    <x:t xml:space="preserve">K O'Sullivan</x:t>
  </x:si>
  <x:si>
    <x:t xml:space="preserve">S Farrant</x:t>
  </x:si>
  <x:si>
    <x:t xml:space="preserve">JC Peck</x:t>
  </x:si>
  <x:si>
    <x:t xml:space="preserve">Miss H Peter-hoblyn</x:t>
  </x:si>
  <x:si>
    <x:t xml:space="preserve">GL Adams</x:t>
  </x:si>
  <x:si>
    <x:t xml:space="preserve">Hon. ED d'O Gibson</x:t>
  </x:si>
  <x:si>
    <x:t xml:space="preserve">SH Dickson</x:t>
  </x:si>
  <x:si>
    <x:t xml:space="preserve">AJ Pulham</x:t>
  </x:si>
  <x:si>
    <x:t xml:space="preserve">FC Sykes</x:t>
  </x:si>
  <x:si>
    <x:t xml:space="preserve">NBS Logan</x:t>
  </x:si>
  <x:si>
    <x:t xml:space="preserve">J Anderson</x:t>
  </x:si>
  <x:si>
    <x:t xml:space="preserve">C Sykes</x:t>
  </x:si>
  <x:si>
    <x:t xml:space="preserve">D Birrell</x:t>
  </x:si>
  <x:si>
    <x:t xml:space="preserve">S Dickson</x:t>
  </x:si>
  <x:si>
    <x:t xml:space="preserve">AMW Cargill Thompson</x:t>
  </x:si>
  <x:si>
    <x:t xml:space="preserve">IR Cowan</x:t>
  </x:si>
  <x:si>
    <x:t xml:space="preserve">W St GA Cazalet</x:t>
  </x:si>
  <x:si>
    <x:t xml:space="preserve">S Grenfell</x:t>
  </x:si>
  <x:si>
    <x:t xml:space="preserve">P Gandy</x:t>
  </x:si>
  <x:si>
    <x:t xml:space="preserve">I Cowan</x:t>
  </x:si>
  <x:si>
    <x:t xml:space="preserve">P Hickman</x:t>
  </x:si>
  <x:si>
    <x:t xml:space="preserve">M Charlton</x:t>
  </x:si>
  <x:si>
    <x:t xml:space="preserve">J Collins</x:t>
  </x:si>
  <x:si>
    <x:t xml:space="preserve">D Lowe</x:t>
  </x:si>
  <x:si>
    <x:t xml:space="preserve">HJ Woods</x:t>
  </x:si>
  <x:si>
    <x:t xml:space="preserve">JG Collins</x:t>
  </x:si>
  <x:si>
    <x:t xml:space="preserve">AJ Barr</x:t>
  </x:si>
  <x:si>
    <x:t xml:space="preserve">NC Mace</x:t>
  </x:si>
  <x:si>
    <x:t xml:space="preserve">LK Summers</x:t>
  </x:si>
  <x:si>
    <x:t xml:space="preserve">AJ Pilgrim</x:t>
  </x:si>
  <x:si>
    <x:t xml:space="preserve">AWN Probert</x:t>
  </x:si>
  <x:si>
    <x:t xml:space="preserve">RM Whately</x:t>
  </x:si>
  <x:si>
    <x:t xml:space="preserve">CH Haley</x:t>
  </x:si>
  <x:si>
    <x:t xml:space="preserve">RCS Carter</x:t>
  </x:si>
  <x:si>
    <x:t xml:space="preserve">RC Myles</x:t>
  </x:si>
  <x:si>
    <x:t xml:space="preserve">R Myles</x:t>
  </x:si>
  <x:si>
    <x:t xml:space="preserve">RM Grafton</x:t>
  </x:si>
  <x:si>
    <x:t xml:space="preserve">GCY Wong</x:t>
  </x:si>
  <x:si>
    <x:t xml:space="preserve">A Anderson</x:t>
  </x:si>
  <x:si>
    <x:t xml:space="preserve">PJ Glenton</x:t>
  </x:si>
  <x:si>
    <x:t xml:space="preserve">DR Smith</x:t>
  </x:si>
  <x:si>
    <x:t xml:space="preserve">MJ Burns</x:t>
  </x:si>
  <x:si>
    <x:t xml:space="preserve">BTK Hopson</x:t>
  </x:si>
  <x:si>
    <x:t xml:space="preserve">AA Nicholson</x:t>
  </x:si>
  <x:si>
    <x:t xml:space="preserve">DJ Williams</x:t>
  </x:si>
  <x:si>
    <x:t xml:space="preserve">N Rosewell</x:t>
  </x:si>
  <x:si>
    <x:t xml:space="preserve">R Jeens</x:t>
  </x:si>
  <x:si>
    <x:t xml:space="preserve">Gonville and Caius</x:t>
  </x:si>
  <x:si>
    <x:t xml:space="preserve">D Williams</x:t>
  </x:si>
  <x:si>
    <x:t xml:space="preserve">D Sharp</x:t>
  </x:si>
  <x:si>
    <x:t xml:space="preserve">G Blakeney</x:t>
  </x:si>
  <x:si>
    <x:t xml:space="preserve">R Young</x:t>
  </x:si>
  <x:si>
    <x:t xml:space="preserve">H Jeens</x:t>
  </x:si>
  <x:si>
    <x:t xml:space="preserve">J Jowett</x:t>
  </x:si>
  <x:si>
    <x:t xml:space="preserve">SLG Husheer</x:t>
  </x:si>
  <x:si>
    <x:t xml:space="preserve">Hughes Hall</x:t>
  </x:si>
  <x:si>
    <x:t xml:space="preserve">D Naumann</x:t>
  </x:si>
  <x:si>
    <x:t xml:space="preserve">B Craig</x:t>
  </x:si>
  <x:si>
    <x:t xml:space="preserve">GE Stewart</x:t>
  </x:si>
  <x:si>
    <x:t xml:space="preserve">(c)*</x:t>
  </x:si>
  <x:si>
    <x:t xml:space="preserve">AWJ Logan</x:t>
  </x:si>
  <x:si>
    <x:t xml:space="preserve">M Athanson</x:t>
  </x:si>
  <x:si>
    <x:t xml:space="preserve">J Marshall</x:t>
  </x:si>
  <x:si>
    <x:t xml:space="preserve">JC Marhsall</x:t>
  </x:si>
  <x:si>
    <x:t xml:space="preserve">SR Joshi</x:t>
  </x:si>
  <x:si>
    <x:t xml:space="preserve">C Marshall</x:t>
  </x:si>
  <x:si>
    <x:t xml:space="preserve">A Lilley</x:t>
  </x:si>
  <x:si>
    <x:t xml:space="preserve">S Jones</x:t>
  </x:si>
  <x:si>
    <x:t xml:space="preserve">Peterhouse</x:t>
  </x:si>
  <x:si>
    <x:t xml:space="preserve">TG Sherwin</x:t>
  </x:si>
  <x:si>
    <x:t xml:space="preserve">EL Saxton</x:t>
  </x:si>
  <x:si>
    <x:t xml:space="preserve">T Barna</x:t>
  </x:si>
  <x:si>
    <x:t xml:space="preserve">D Phillips</x:t>
  </x:si>
  <x:si>
    <x:t xml:space="preserve">A Abrahams</x:t>
  </x:si>
  <x:si>
    <x:t xml:space="preserve">J Lindsay III</x:t>
  </x:si>
  <x:si>
    <x:t xml:space="preserve">M Judge</x:t>
  </x:si>
  <x:si>
    <x:t xml:space="preserve">S Jauncey</x:t>
  </x:si>
  <x:si>
    <x:t xml:space="preserve">S Shepherd</x:t>
  </x:si>
  <x:si>
    <x:t xml:space="preserve">C Young</x:t>
  </x:si>
  <x:si>
    <x:t xml:space="preserve">N Hall</x:t>
  </x:si>
  <x:si>
    <x:t xml:space="preserve">M McAleenan</x:t>
  </x:si>
  <x:si>
    <x:t xml:space="preserve">J Shepard</x:t>
  </x:si>
  <x:si>
    <x:t xml:space="preserve">Q Den Rooijen</x:t>
  </x:si>
  <x:si>
    <x:t xml:space="preserve">Ashley Abrahams</x:t>
  </x:si>
  <x:si>
    <x:t xml:space="preserve">Stefan Kuppen</x:t>
  </x:si>
  <x:si>
    <x:t xml:space="preserve">Matilda McAleenan</x:t>
  </x:si>
  <x:si>
    <x:t xml:space="preserve">Carl Salji</x:t>
  </x:si>
  <x:si>
    <x:t xml:space="preserve">J Shepherd</x:t>
  </x:si>
  <x:si>
    <x:t xml:space="preserve">M Shaw</x:t>
  </x:si>
  <x:si>
    <x:t xml:space="preserve">S Tauncey</x:t>
  </x:si>
  <x:si>
    <x:t xml:space="preserve">HE Nuttall</x:t>
  </x:si>
  <x:si>
    <x:t xml:space="preserve">HMF Fisher</x:t>
  </x:si>
  <x:si>
    <x:t xml:space="preserve">FCD</x:t>
  </x:si>
  <x:si>
    <x:t xml:space="preserve">FC Chesterfield</x:t>
  </x:si>
  <x:si>
    <x:t xml:space="preserve">K Lightbown</x:t>
  </x:si>
  <x:si>
    <x:t xml:space="preserve">PM Morrison</x:t>
  </x:si>
  <x:si>
    <x:t xml:space="preserve">F Chesterfield</x:t>
  </x:si>
  <x:si>
    <x:t xml:space="preserve">W Johnson</x:t>
  </x:si>
  <x:si>
    <x:t xml:space="preserve">J Xiao</x:t>
  </x:si>
  <x:si>
    <x:t xml:space="preserve">R Middleton</x:t>
  </x:si>
  <x:si>
    <x:t xml:space="preserve">H Mansell</x:t>
  </x:si>
  <x:si>
    <x:t xml:space="preserve">M Stopher</x:t>
  </x:si>
  <x:si>
    <x:t xml:space="preserve">K Foye</x:t>
  </x:si>
  <x:si>
    <x:t xml:space="preserve">RB Fitzsimmons</x:t>
  </x:si>
  <x:si>
    <x:t xml:space="preserve">M Ponya</x:t>
  </x:si>
  <x:si>
    <x:t xml:space="preserve">A Harrison</x:t>
  </x:si>
  <x:si>
    <x:t xml:space="preserve">DW Farwell</x:t>
  </x:si>
  <x:si>
    <x:t xml:space="preserve">A Hoile</x:t>
  </x:si>
  <x:si>
    <x:t xml:space="preserve">H Malim</x:t>
  </x:si>
  <x:si>
    <x:t xml:space="preserve">S Russell</x:t>
  </x:si>
  <x:si>
    <x:t xml:space="preserve">D Clarke</x:t>
  </x:si>
  <x:si>
    <x:t xml:space="preserve">E Stratford</x:t>
  </x:si>
  <x:si>
    <x:t xml:space="preserve">A Childlow</x:t>
  </x:si>
  <x:si>
    <x:t xml:space="preserve">A Moile</x:t>
  </x:si>
  <x:si>
    <x:t xml:space="preserve">B Vary</x:t>
  </x:si>
  <x:si>
    <x:t xml:space="preserve">WW Liu</x:t>
  </x:si>
  <x:si>
    <x:t xml:space="preserve">540</x:t>
  </x:si>
  <x:si>
    <x:t xml:space="preserve">507</x:t>
  </x:si>
  <x:si>
    <x:t xml:space="preserve">800x 900x 1000x</x:t>
  </x:si>
  <x:si>
    <x:t xml:space="preserve">Prior to 1881 known as "Inter-University Match)</x:t>
  </x:si>
  <x:si>
    <x:t xml:space="preserve">480</x:t>
  </x:si>
  <x:si>
    <x:t xml:space="preserve">505</x:t>
  </x:si>
  <x:si>
    <x:t xml:space="preserve">589</x:t>
  </x:si>
  <x:si>
    <x:t xml:space="preserve">585</x:t>
  </x:si>
  <x:si>
    <x:t xml:space="preserve">581</x:t>
  </x:si>
  <x:si>
    <x:t xml:space="preserve">557</x:t>
  </x:si>
  <x:si>
    <x:t xml:space="preserve">414</x:t>
  </x:si>
  <x:si>
    <x:t xml:space="preserve">423</x:t>
  </x:si>
  <x:si>
    <x:t xml:space="preserve">555</x:t>
  </x:si>
  <x:si>
    <x:t xml:space="preserve">548</x:t>
  </x:si>
  <x:si>
    <x:t xml:space="preserve">No Match</x:t>
  </x:si>
  <x:si>
    <x:t xml:space="preserve">659</x:t>
  </x:si>
  <x:si>
    <x:t xml:space="preserve">660</x:t>
  </x:si>
  <x:si>
    <x:t xml:space="preserve">590</x:t>
  </x:si>
  <x:si>
    <x:t xml:space="preserve">655</x:t>
  </x:si>
  <x:si>
    <x:t xml:space="preserve">676</x:t>
  </x:si>
  <x:si>
    <x:t xml:space="preserve">561</x:t>
  </x:si>
  <x:si>
    <x:t xml:space="preserve">Oxford won by scoring 249 vs 248 at 1000 yards</x:t>
  </x:si>
  <x:si>
    <x:t xml:space="preserve">900x 1000x 1100x</x:t>
  </x:si>
  <x:si>
    <x:t xml:space="preserve">1000x 1100x 1200x</x:t>
  </x:si>
  <x:si>
    <x:t xml:space="preserve">adverse weather, only 1000 yards</x:t>
  </x:si>
</x:sst>
</file>

<file path=xl/styles.xml><?xml version="1.0" encoding="utf-8"?>
<x:styleSheet xmlns:x="http://schemas.openxmlformats.org/spreadsheetml/2006/main">
  <x:fonts count="4">
    <x:font>
      <x:sz val="12"/>
      <x:color theme="1"/>
      <x:name val="Aptos Narrow"/>
    </x:font>
    <x:font>
      <x:sz val="12"/>
      <x:color rgb="FF211D1E"/>
      <x:name val="Calibri"/>
    </x:font>
    <x:font>
      <x:b/>
      <x:sz val="12"/>
      <x:color rgb="FF211D1E"/>
      <x:name val="Calibri"/>
    </x:font>
    <x:font>
      <x:sz val="8"/>
      <x:name val="Aptos Narrow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 applyFont="1"/>
    <x:xf numFmtId="49" fontId="0" fillId="0" borderId="0" xfId="0" applyNumberFormat="1"/>
    <x:xf numFmtId="2" fontId="0" fillId="0" borderId="0" xfId="0" applyNumberFormat="1"/>
    <x:xf numFmtId="49" fontId="0" fillId="0" borderId="0" xfId="0" applyNumberFormat="1" applyAlignment="1">
      <x:alignment horizontal="right"/>
    </x:xf>
    <x:xf numFmtId="49" fontId="1" fillId="0" borderId="0" xfId="0" applyNumberFormat="1" applyFont="1" applyAlignment="1">
      <x:alignment horizontal="right"/>
    </x:xf>
    <x:xf numFmtId="49" fontId="2" fillId="0" borderId="0" xfId="0" applyNumberFormat="1" applyFont="1" applyAlignment="1">
      <x:alignment horizontal="right"/>
    </x:xf>
    <x:xf numFmtId="0" fontId="0" fillId="0" borderId="0" xfId="0" applyNumberFormat="1" applyFont="1" applyFill="1" applyBorder="1" applyAlignment="1">
      <x:alignment wrapText="1"/>
    </x:xf>
    <x:xf numFmtId="49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ac867c6c94939" /><Relationship Type="http://schemas.openxmlformats.org/officeDocument/2006/relationships/theme" Target="/xl/theme/theme1.xml" Id="Re5f47e7a24054855" /><Relationship Type="http://schemas.openxmlformats.org/officeDocument/2006/relationships/sharedStrings" Target="/xl/sharedStrings.xml" Id="R9662b2d4558e42be" /><Relationship Type="http://schemas.openxmlformats.org/officeDocument/2006/relationships/worksheet" Target="/xl/worksheets/sheet1.xml" Id="R1e16c1beb40947e6" /><Relationship Type="http://schemas.openxmlformats.org/officeDocument/2006/relationships/worksheet" Target="/xl/worksheets/sheet2.xml" Id="R597ed715909a428e" /><Relationship Type="http://schemas.openxmlformats.org/officeDocument/2006/relationships/worksheet" Target="/xl/worksheets/sheet3.xml" Id="R4013f890cf414142" /><Relationship Type="http://schemas.openxmlformats.org/officeDocument/2006/relationships/worksheet" Target="/xl/worksheets/sheet4.xml" Id="Re8fe40a206184b28" /><Relationship Type="http://schemas.openxmlformats.org/officeDocument/2006/relationships/worksheet" Target="/xl/worksheets/sheet5.xml" Id="R2728361087f849d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RowHeight="16"/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</x:row>
    <x:row r="2">
      <x:c r="A2">
        <x:v>2010</x:v>
      </x:c>
      <x:c r="B2" t="s">
        <x:v>18</x:v>
      </x:c>
      <x:c r="C2" t="s">
        <x:v>19</x:v>
      </x:c>
      <x:c r="D2" t="s">
        <x:v>20</x:v>
      </x:c>
      <x:c r="E2">
        <x:v>188</x:v>
      </x:c>
      <x:c r="F2">
        <x:v>1153.125</x:v>
      </x:c>
      <x:c r="G2">
        <x:v>965.75</x:v>
      </x:c>
      <x:c r="H2" t="s">
        <x:v>21</x:v>
      </x:c>
      <x:c r="I2">
        <x:v>10</x:v>
      </x:c>
      <x:c r="J2">
        <x:v>1200</x:v>
      </x:c>
      <x:c r="K2" t="s">
        <x:v>22</x:v>
      </x:c>
      <x:c r="L2" t="s">
        <x:v>20</x:v>
      </x:c>
      <x:c r="M2" t="s">
        <x:v>23</x:v>
      </x:c>
      <x:c r="N2">
        <x:v>49.6</x:v>
      </x:c>
      <x:c r="O2">
        <x:v>50.8</x:v>
      </x:c>
      <x:c r="P2">
        <x:v>50.6</x:v>
      </x:c>
      <x:c r="Q2">
        <x:v>149.19999999999999</x:v>
      </x:c>
      <x:c r="R2" t="s">
        <x:v>24</x:v>
      </x:c>
    </x:row>
    <x:row r="3">
      <x:c r="A3">
        <x:v>2010</x:v>
      </x:c>
      <x:c r="B3" t="s">
        <x:v>18</x:v>
      </x:c>
      <x:c r="C3" t="s">
        <x:v>19</x:v>
      </x:c>
      <x:c r="D3" t="s">
        <x:v>20</x:v>
      </x:c>
      <x:c r="E3">
        <x:v>188</x:v>
      </x:c>
      <x:c r="F3">
        <x:v>1153.125</x:v>
      </x:c>
      <x:c r="G3">
        <x:v>965.75</x:v>
      </x:c>
      <x:c r="H3" t="s">
        <x:v>21</x:v>
      </x:c>
      <x:c r="I3">
        <x:v>10</x:v>
      </x:c>
      <x:c r="J3">
        <x:v>1200</x:v>
      </x:c>
      <x:c r="K3" t="s">
        <x:v>25</x:v>
      </x:c>
      <x:c r="L3" t="s">
        <x:v>20</x:v>
      </x:c>
      <x:c r="M3" t="s">
        <x:v>26</x:v>
      </x:c>
      <x:c r="N3">
        <x:v>49.5</x:v>
      </x:c>
      <x:c r="O3">
        <x:v>50.5</x:v>
      </x:c>
      <x:c r="P3">
        <x:v>49.5</x:v>
      </x:c>
      <x:c r="Q3">
        <x:v>148.15</x:v>
      </x:c>
      <x:c r="R3" t="s">
        <x:v>27</x:v>
      </x:c>
    </x:row>
    <x:row r="4">
      <x:c r="A4">
        <x:v>2010</x:v>
      </x:c>
      <x:c r="B4" t="s">
        <x:v>18</x:v>
      </x:c>
      <x:c r="C4" t="s">
        <x:v>19</x:v>
      </x:c>
      <x:c r="D4" t="s">
        <x:v>20</x:v>
      </x:c>
      <x:c r="E4">
        <x:v>188</x:v>
      </x:c>
      <x:c r="F4">
        <x:v>1153.125</x:v>
      </x:c>
      <x:c r="G4">
        <x:v>965.75</x:v>
      </x:c>
      <x:c r="H4" t="s">
        <x:v>21</x:v>
      </x:c>
      <x:c r="I4">
        <x:v>10</x:v>
      </x:c>
      <x:c r="J4">
        <x:v>1200</x:v>
      </x:c>
      <x:c r="K4" t="s">
        <x:v>28</x:v>
      </x:c>
      <x:c r="L4" t="s">
        <x:v>20</x:v>
      </x:c>
      <x:c r="M4" t="s">
        <x:v>29</x:v>
      </x:c>
      <x:c r="N4">
        <x:v>49.8</x:v>
      </x:c>
      <x:c r="O4">
        <x:v>50.9</x:v>
      </x:c>
      <x:c r="P4">
        <x:v>48.4</x:v>
      </x:c>
      <x:c r="Q4">
        <x:v>147.21</x:v>
      </x:c>
      <x:c r="R4" t="s">
        <x:v>30</x:v>
      </x:c>
    </x:row>
    <x:row r="5">
      <x:c r="A5">
        <x:v>2010</x:v>
      </x:c>
      <x:c r="B5" t="s">
        <x:v>18</x:v>
      </x:c>
      <x:c r="C5" t="s">
        <x:v>19</x:v>
      </x:c>
      <x:c r="D5" t="s">
        <x:v>20</x:v>
      </x:c>
      <x:c r="E5">
        <x:v>188</x:v>
      </x:c>
      <x:c r="F5">
        <x:v>1153.125</x:v>
      </x:c>
      <x:c r="G5">
        <x:v>965.75</x:v>
      </x:c>
      <x:c r="H5" t="s">
        <x:v>21</x:v>
      </x:c>
      <x:c r="I5">
        <x:v>10</x:v>
      </x:c>
      <x:c r="J5">
        <x:v>1200</x:v>
      </x:c>
      <x:c r="K5" t="s">
        <x:v>31</x:v>
      </x:c>
      <x:c r="L5" t="s">
        <x:v>20</x:v>
      </x:c>
      <x:c r="M5" t="s">
        <x:v>32</x:v>
      </x:c>
      <x:c r="N5">
        <x:v>50.4</x:v>
      </x:c>
      <x:c r="O5">
        <x:v>47.4</x:v>
      </x:c>
      <x:c r="P5">
        <x:v>49.7</x:v>
      </x:c>
      <x:c r="Q5">
        <x:v>146.15</x:v>
      </x:c>
      <x:c r="R5" t="s">
        <x:v>27</x:v>
      </x:c>
    </x:row>
    <x:row r="6">
      <x:c r="A6">
        <x:v>2010</x:v>
      </x:c>
      <x:c r="B6" t="s">
        <x:v>18</x:v>
      </x:c>
      <x:c r="C6" t="s">
        <x:v>19</x:v>
      </x:c>
      <x:c r="D6" t="s">
        <x:v>20</x:v>
      </x:c>
      <x:c r="E6">
        <x:v>188</x:v>
      </x:c>
      <x:c r="F6">
        <x:v>1153.125</x:v>
      </x:c>
      <x:c r="G6">
        <x:v>965.75</x:v>
      </x:c>
      <x:c r="H6" t="s">
        <x:v>21</x:v>
      </x:c>
      <x:c r="I6">
        <x:v>10</x:v>
      </x:c>
      <x:c r="J6">
        <x:v>1200</x:v>
      </x:c>
      <x:c r="K6" t="s">
        <x:v>33</x:v>
      </x:c>
      <x:c r="L6" t="s">
        <x:v>20</x:v>
      </x:c>
      <x:c r="M6" t="s">
        <x:v>34</x:v>
      </x:c>
      <x:c r="N6">
        <x:v>49.3</x:v>
      </x:c>
      <x:c r="O6">
        <x:v>48.7</x:v>
      </x:c>
      <x:c r="P6">
        <x:v>46.3</x:v>
      </x:c>
      <x:c r="Q6">
        <x:v>143.13</x:v>
      </x:c>
      <x:c r="R6" t="s">
        <x:v>24</x:v>
      </x:c>
    </x:row>
    <x:row r="7">
      <x:c r="A7">
        <x:v>2010</x:v>
      </x:c>
      <x:c r="B7" t="s">
        <x:v>18</x:v>
      </x:c>
      <x:c r="C7" t="s">
        <x:v>19</x:v>
      </x:c>
      <x:c r="D7" t="s">
        <x:v>20</x:v>
      </x:c>
      <x:c r="E7">
        <x:v>188</x:v>
      </x:c>
      <x:c r="F7">
        <x:v>1153.125</x:v>
      </x:c>
      <x:c r="G7">
        <x:v>965.75</x:v>
      </x:c>
      <x:c r="H7" t="s">
        <x:v>21</x:v>
      </x:c>
      <x:c r="I7">
        <x:v>10</x:v>
      </x:c>
      <x:c r="J7">
        <x:v>1200</x:v>
      </x:c>
      <x:c r="K7" t="s">
        <x:v>35</x:v>
      </x:c>
      <x:c r="L7" t="s">
        <x:v>20</x:v>
      </x:c>
      <x:c r="M7" t="s">
        <x:v>36</x:v>
      </x:c>
      <x:c r="N7">
        <x:v>45.6</x:v>
      </x:c>
      <x:c r="O7">
        <x:v>49.4</x:v>
      </x:c>
      <x:c r="P7">
        <x:v>48.4</x:v>
      </x:c>
      <x:c r="Q7">
        <x:v>142.13999999999999</x:v>
      </x:c>
    </x:row>
    <x:row r="8">
      <x:c r="A8">
        <x:v>2010</x:v>
      </x:c>
      <x:c r="B8" t="s">
        <x:v>18</x:v>
      </x:c>
      <x:c r="C8" t="s">
        <x:v>19</x:v>
      </x:c>
      <x:c r="D8" t="s">
        <x:v>20</x:v>
      </x:c>
      <x:c r="E8">
        <x:v>188</x:v>
      </x:c>
      <x:c r="F8">
        <x:v>1153.125</x:v>
      </x:c>
      <x:c r="G8">
        <x:v>965.75</x:v>
      </x:c>
      <x:c r="H8" t="s">
        <x:v>21</x:v>
      </x:c>
      <x:c r="I8">
        <x:v>10</x:v>
      </x:c>
      <x:c r="J8">
        <x:v>1200</x:v>
      </x:c>
      <x:c r="K8" t="s">
        <x:v>37</x:v>
      </x:c>
      <x:c r="L8" t="s">
        <x:v>20</x:v>
      </x:c>
      <x:c r="M8" t="s">
        <x:v>38</x:v>
      </x:c>
      <x:c r="N8">
        <x:v>47.6</x:v>
      </x:c>
      <x:c r="O8">
        <x:v>46.4</x:v>
      </x:c>
      <x:c r="P8">
        <x:v>48.3</x:v>
      </x:c>
      <x:c r="Q8">
        <x:v>141.13</x:v>
      </x:c>
      <x:c r="R8" t="s">
        <x:v>27</x:v>
      </x:c>
    </x:row>
    <x:row r="9">
      <x:c r="A9">
        <x:v>2010</x:v>
      </x:c>
      <x:c r="B9" t="s">
        <x:v>18</x:v>
      </x:c>
      <x:c r="C9" t="s">
        <x:v>19</x:v>
      </x:c>
      <x:c r="D9" t="s">
        <x:v>20</x:v>
      </x:c>
      <x:c r="E9">
        <x:v>188</x:v>
      </x:c>
      <x:c r="F9">
        <x:v>1153.125</x:v>
      </x:c>
      <x:c r="G9">
        <x:v>965.75</x:v>
      </x:c>
      <x:c r="H9" t="s">
        <x:v>21</x:v>
      </x:c>
      <x:c r="I9">
        <x:v>10</x:v>
      </x:c>
      <x:c r="J9">
        <x:v>1200</x:v>
      </x:c>
      <x:c r="K9" t="s">
        <x:v>39</x:v>
      </x:c>
      <x:c r="L9" t="s">
        <x:v>20</x:v>
      </x:c>
      <x:c r="M9" t="s">
        <x:v>40</x:v>
      </x:c>
      <x:c r="N9">
        <x:v>46.6</x:v>
      </x:c>
      <x:c r="O9">
        <x:v>46.4</x:v>
      </x:c>
      <x:c r="P9">
        <x:v>45.4</x:v>
      </x:c>
      <x:c r="Q9">
        <x:v>137.13999999999999</x:v>
      </x:c>
    </x:row>
    <x:row r="10">
      <x:c r="A10">
        <x:v>2010</x:v>
      </x:c>
      <x:c r="B10" t="s">
        <x:v>18</x:v>
      </x:c>
      <x:c r="C10" t="s">
        <x:v>19</x:v>
      </x:c>
      <x:c r="D10" t="s">
        <x:v>20</x:v>
      </x:c>
      <x:c r="E10">
        <x:v>188</x:v>
      </x:c>
      <x:c r="F10">
        <x:v>1153.125</x:v>
      </x:c>
      <x:c r="G10">
        <x:v>965.75</x:v>
      </x:c>
      <x:c r="H10" t="s">
        <x:v>21</x:v>
      </x:c>
      <x:c r="I10">
        <x:v>10</x:v>
      </x:c>
      <x:c r="J10">
        <x:v>1200</x:v>
      </x:c>
      <x:c r="K10" t="s">
        <x:v>41</x:v>
      </x:c>
      <x:c r="L10" t="s">
        <x:v>42</x:v>
      </x:c>
      <x:c r="N10">
        <x:v>49.6</x:v>
      </x:c>
      <x:c r="O10">
        <x:v>46.3</x:v>
      </x:c>
      <x:c r="P10">
        <x:v>50.9</x:v>
      </x:c>
      <x:c r="Q10">
        <x:v>145.18</x:v>
      </x:c>
    </x:row>
    <x:row r="11">
      <x:c r="A11">
        <x:v>2010</x:v>
      </x:c>
      <x:c r="B11" t="s">
        <x:v>18</x:v>
      </x:c>
      <x:c r="C11" t="s">
        <x:v>19</x:v>
      </x:c>
      <x:c r="D11" t="s">
        <x:v>20</x:v>
      </x:c>
      <x:c r="E11">
        <x:v>188</x:v>
      </x:c>
      <x:c r="F11">
        <x:v>1153.125</x:v>
      </x:c>
      <x:c r="G11">
        <x:v>965.75</x:v>
      </x:c>
      <x:c r="H11" t="s">
        <x:v>21</x:v>
      </x:c>
      <x:c r="I11">
        <x:v>10</x:v>
      </x:c>
      <x:c r="J11">
        <x:v>1200</x:v>
      </x:c>
      <x:c r="K11" t="s">
        <x:v>43</x:v>
      </x:c>
      <x:c r="L11" t="s">
        <x:v>42</x:v>
      </x:c>
      <x:c r="N11">
        <x:v>49.3</x:v>
      </x:c>
      <x:c r="O11">
        <x:v>49.4</x:v>
      </x:c>
      <x:c r="P11">
        <x:v>46.3</x:v>
      </x:c>
      <x:c r="Q11">
        <x:v>144.1</x:v>
      </x:c>
      <x:c r="R11" t="s">
        <x:v>44</x:v>
      </x:c>
    </x:row>
    <x:row r="12">
      <x:c r="A12">
        <x:v>2010</x:v>
      </x:c>
      <x:c r="B12" t="s">
        <x:v>18</x:v>
      </x:c>
      <x:c r="C12" t="s">
        <x:v>19</x:v>
      </x:c>
      <x:c r="D12" t="s">
        <x:v>20</x:v>
      </x:c>
      <x:c r="E12">
        <x:v>188</x:v>
      </x:c>
      <x:c r="F12">
        <x:v>1153.125</x:v>
      </x:c>
      <x:c r="G12">
        <x:v>965.75</x:v>
      </x:c>
      <x:c r="H12" t="s">
        <x:v>21</x:v>
      </x:c>
      <x:c r="I12">
        <x:v>10</x:v>
      </x:c>
      <x:c r="J12">
        <x:v>1200</x:v>
      </x:c>
      <x:c r="K12" t="s">
        <x:v>45</x:v>
      </x:c>
      <x:c r="L12" t="s">
        <x:v>42</x:v>
      </x:c>
      <x:c r="N12">
        <x:v>48.4</x:v>
      </x:c>
      <x:c r="O12">
        <x:v>48.6</x:v>
      </x:c>
      <x:c r="P12">
        <x:v>47.4</x:v>
      </x:c>
      <x:c r="Q12">
        <x:v>143.13999999999999</x:v>
      </x:c>
    </x:row>
    <x:row r="13">
      <x:c r="A13">
        <x:v>2010</x:v>
      </x:c>
      <x:c r="B13" t="s">
        <x:v>18</x:v>
      </x:c>
      <x:c r="C13" t="s">
        <x:v>19</x:v>
      </x:c>
      <x:c r="D13" t="s">
        <x:v>20</x:v>
      </x:c>
      <x:c r="E13">
        <x:v>188</x:v>
      </x:c>
      <x:c r="F13">
        <x:v>1153.125</x:v>
      </x:c>
      <x:c r="G13">
        <x:v>965.75</x:v>
      </x:c>
      <x:c r="H13" t="s">
        <x:v>21</x:v>
      </x:c>
      <x:c r="I13">
        <x:v>10</x:v>
      </x:c>
      <x:c r="J13">
        <x:v>1200</x:v>
      </x:c>
      <x:c r="K13" t="s">
        <x:v>46</x:v>
      </x:c>
      <x:c r="L13" t="s">
        <x:v>42</x:v>
      </x:c>
      <x:c r="N13">
        <x:v>47.3</x:v>
      </x:c>
      <x:c r="O13">
        <x:v>46.2</x:v>
      </x:c>
      <x:c r="P13">
        <x:v>49.7</x:v>
      </x:c>
      <x:c r="Q13">
        <x:v>142.12</x:v>
      </x:c>
    </x:row>
    <x:row r="14">
      <x:c r="A14">
        <x:v>2010</x:v>
      </x:c>
      <x:c r="B14" t="s">
        <x:v>18</x:v>
      </x:c>
      <x:c r="C14" t="s">
        <x:v>19</x:v>
      </x:c>
      <x:c r="D14" t="s">
        <x:v>20</x:v>
      </x:c>
      <x:c r="E14">
        <x:v>188</x:v>
      </x:c>
      <x:c r="F14">
        <x:v>1153.125</x:v>
      </x:c>
      <x:c r="G14">
        <x:v>965.75</x:v>
      </x:c>
      <x:c r="H14" t="s">
        <x:v>21</x:v>
      </x:c>
      <x:c r="I14">
        <x:v>10</x:v>
      </x:c>
      <x:c r="J14">
        <x:v>1200</x:v>
      </x:c>
      <x:c r="K14" t="s">
        <x:v>47</x:v>
      </x:c>
      <x:c r="L14" t="s">
        <x:v>42</x:v>
      </x:c>
      <x:c r="N14">
        <x:v>45.3</x:v>
      </x:c>
      <x:c r="O14">
        <x:v>47.4</x:v>
      </x:c>
      <x:c r="P14">
        <x:v>49.5</x:v>
      </x:c>
      <x:c r="Q14">
        <x:v>141.12</x:v>
      </x:c>
    </x:row>
    <x:row r="15">
      <x:c r="A15">
        <x:v>2010</x:v>
      </x:c>
      <x:c r="B15" t="s">
        <x:v>18</x:v>
      </x:c>
      <x:c r="C15" t="s">
        <x:v>19</x:v>
      </x:c>
      <x:c r="D15" t="s">
        <x:v>20</x:v>
      </x:c>
      <x:c r="E15">
        <x:v>188</x:v>
      </x:c>
      <x:c r="F15">
        <x:v>1153.125</x:v>
      </x:c>
      <x:c r="G15">
        <x:v>965.75</x:v>
      </x:c>
      <x:c r="H15" t="s">
        <x:v>21</x:v>
      </x:c>
      <x:c r="I15">
        <x:v>10</x:v>
      </x:c>
      <x:c r="J15">
        <x:v>1200</x:v>
      </x:c>
      <x:c r="K15" t="s">
        <x:v>48</x:v>
      </x:c>
      <x:c r="L15" t="s">
        <x:v>42</x:v>
      </x:c>
      <x:c r="N15">
        <x:v>47.4</x:v>
      </x:c>
      <x:c r="O15">
        <x:v>42.1</x:v>
      </x:c>
      <x:c r="P15">
        <x:v>45.1</x:v>
      </x:c>
      <x:c r="Q15">
        <x:v>134.6</x:v>
      </x:c>
    </x:row>
    <x:row r="16">
      <x:c r="A16">
        <x:v>2010</x:v>
      </x:c>
      <x:c r="B16" t="s">
        <x:v>18</x:v>
      </x:c>
      <x:c r="C16" t="s">
        <x:v>19</x:v>
      </x:c>
      <x:c r="D16" t="s">
        <x:v>20</x:v>
      </x:c>
      <x:c r="E16">
        <x:v>188</x:v>
      </x:c>
      <x:c r="F16">
        <x:v>1153.125</x:v>
      </x:c>
      <x:c r="G16">
        <x:v>965.75</x:v>
      </x:c>
      <x:c r="H16" t="s">
        <x:v>21</x:v>
      </x:c>
      <x:c r="I16">
        <x:v>10</x:v>
      </x:c>
      <x:c r="J16">
        <x:v>1200</x:v>
      </x:c>
      <x:c r="K16" t="s">
        <x:v>49</x:v>
      </x:c>
      <x:c r="L16" t="s">
        <x:v>42</x:v>
      </x:c>
      <x:c r="N16">
        <x:v>33</x:v>
      </x:c>
      <x:c r="O16">
        <x:v>42.1</x:v>
      </x:c>
      <x:c r="P16">
        <x:v>41.2</x:v>
      </x:c>
      <x:c r="Q16">
        <x:v>116.3</x:v>
      </x:c>
    </x:row>
    <x:row r="17">
      <x:c r="A17">
        <x:v>2010</x:v>
      </x:c>
      <x:c r="B17" t="s">
        <x:v>18</x:v>
      </x:c>
      <x:c r="C17" t="s">
        <x:v>19</x:v>
      </x:c>
      <x:c r="D17" t="s">
        <x:v>20</x:v>
      </x:c>
      <x:c r="E17">
        <x:v>188</x:v>
      </x:c>
      <x:c r="F17">
        <x:v>1153.125</x:v>
      </x:c>
      <x:c r="G17">
        <x:v>965.75</x:v>
      </x:c>
      <x:c r="H17" t="s">
        <x:v>21</x:v>
      </x:c>
      <x:c r="I17">
        <x:v>10</x:v>
      </x:c>
      <x:c r="J17">
        <x:v>1200</x:v>
      </x:c>
      <x:c r="K17" t="s">
        <x:v>50</x:v>
      </x:c>
      <x:c r="L17" t="s">
        <x:v>42</x:v>
      </x:c>
      <x:c r="N17">
        <x:v>0</x:v>
      </x:c>
      <x:c r="O17">
        <x:v>0</x:v>
      </x:c>
      <x:c r="P17">
        <x:v>0</x:v>
      </x:c>
      <x:c r="Q17">
        <x:v>0</x:v>
      </x:c>
    </x:row>
    <x:row r="18">
      <x:c r="A18">
        <x:v>2009</x:v>
      </x:c>
      <x:c r="B18" t="s">
        <x:v>51</x:v>
      </x:c>
      <x:c r="C18" t="s">
        <x:v>52</x:v>
      </x:c>
      <x:c r="D18" t="s">
        <x:v>20</x:v>
      </x:c>
      <x:c r="E18">
        <x:v>24</x:v>
      </x:c>
      <x:c r="F18">
        <x:v>1157.126</x:v>
      </x:c>
      <x:c r="G18">
        <x:v>1133.96</x:v>
      </x:c>
      <x:c r="H18" t="s">
        <x:v>21</x:v>
      </x:c>
      <x:c r="I18">
        <x:v>10</x:v>
      </x:c>
      <x:c r="J18">
        <x:v>1200</x:v>
      </x:c>
      <x:c r="K18" t="s">
        <x:v>28</x:v>
      </x:c>
      <x:c r="L18" t="s">
        <x:v>20</x:v>
      </x:c>
      <x:c r="M18" t="s">
        <x:v>29</x:v>
      </x:c>
      <x:c r="N18">
        <x:v>49.7</x:v>
      </x:c>
      <x:c r="O18">
        <x:v>49.5</x:v>
      </x:c>
      <x:c r="P18">
        <x:v>50.6</x:v>
      </x:c>
      <x:c r="Q18">
        <x:v>148.18</x:v>
      </x:c>
      <x:c r="R18" t="s">
        <x:v>27</x:v>
      </x:c>
    </x:row>
    <x:row r="19">
      <x:c r="A19">
        <x:v>2009</x:v>
      </x:c>
      <x:c r="B19" t="s">
        <x:v>51</x:v>
      </x:c>
      <x:c r="C19" t="s">
        <x:v>52</x:v>
      </x:c>
      <x:c r="D19" t="s">
        <x:v>20</x:v>
      </x:c>
      <x:c r="E19">
        <x:v>24</x:v>
      </x:c>
      <x:c r="F19">
        <x:v>1157.126</x:v>
      </x:c>
      <x:c r="G19">
        <x:v>1133.96</x:v>
      </x:c>
      <x:c r="H19" t="s">
        <x:v>21</x:v>
      </x:c>
      <x:c r="I19">
        <x:v>10</x:v>
      </x:c>
      <x:c r="J19">
        <x:v>1200</x:v>
      </x:c>
      <x:c r="K19" t="s">
        <x:v>33</x:v>
      </x:c>
      <x:c r="L19" t="s">
        <x:v>20</x:v>
      </x:c>
      <x:c r="M19" t="s">
        <x:v>53</x:v>
      </x:c>
      <x:c r="N19">
        <x:v>49.7</x:v>
      </x:c>
      <x:c r="O19">
        <x:v>48.6</x:v>
      </x:c>
      <x:c r="P19">
        <x:v>50.6</x:v>
      </x:c>
      <x:c r="Q19">
        <x:v>147.19</x:v>
      </x:c>
      <x:c r="R19" t="s">
        <x:v>30</x:v>
      </x:c>
    </x:row>
    <x:row r="20">
      <x:c r="A20">
        <x:v>2009</x:v>
      </x:c>
      <x:c r="B20" t="s">
        <x:v>51</x:v>
      </x:c>
      <x:c r="C20" t="s">
        <x:v>52</x:v>
      </x:c>
      <x:c r="D20" t="s">
        <x:v>20</x:v>
      </x:c>
      <x:c r="E20">
        <x:v>24</x:v>
      </x:c>
      <x:c r="F20">
        <x:v>1157.126</x:v>
      </x:c>
      <x:c r="G20">
        <x:v>1133.96</x:v>
      </x:c>
      <x:c r="H20" t="s">
        <x:v>21</x:v>
      </x:c>
      <x:c r="I20">
        <x:v>10</x:v>
      </x:c>
      <x:c r="J20">
        <x:v>1200</x:v>
      </x:c>
      <x:c r="K20" t="s">
        <x:v>54</x:v>
      </x:c>
      <x:c r="L20" t="s">
        <x:v>20</x:v>
      </x:c>
      <x:c r="M20" t="s">
        <x:v>29</x:v>
      </x:c>
      <x:c r="N20">
        <x:v>48.6</x:v>
      </x:c>
      <x:c r="O20">
        <x:v>48.6</x:v>
      </x:c>
      <x:c r="P20">
        <x:v>49.7</x:v>
      </x:c>
      <x:c r="Q20">
        <x:v>145.19</x:v>
      </x:c>
      <x:c r="R20" t="s">
        <x:v>27</x:v>
      </x:c>
    </x:row>
    <x:row r="21">
      <x:c r="A21">
        <x:v>2009</x:v>
      </x:c>
      <x:c r="B21" t="s">
        <x:v>51</x:v>
      </x:c>
      <x:c r="C21" t="s">
        <x:v>52</x:v>
      </x:c>
      <x:c r="D21" t="s">
        <x:v>20</x:v>
      </x:c>
      <x:c r="E21">
        <x:v>24</x:v>
      </x:c>
      <x:c r="F21">
        <x:v>1157.126</x:v>
      </x:c>
      <x:c r="G21">
        <x:v>1133.96</x:v>
      </x:c>
      <x:c r="H21" t="s">
        <x:v>21</x:v>
      </x:c>
      <x:c r="I21">
        <x:v>10</x:v>
      </x:c>
      <x:c r="J21">
        <x:v>1200</x:v>
      </x:c>
      <x:c r="K21" t="s">
        <x:v>55</x:v>
      </x:c>
      <x:c r="L21" t="s">
        <x:v>20</x:v>
      </x:c>
      <x:c r="M21" t="s">
        <x:v>56</x:v>
      </x:c>
      <x:c r="N21">
        <x:v>48.4</x:v>
      </x:c>
      <x:c r="O21">
        <x:v>48.3</x:v>
      </x:c>
      <x:c r="P21">
        <x:v>49.7</x:v>
      </x:c>
      <x:c r="Q21">
        <x:v>145.13999999999999</x:v>
      </x:c>
      <x:c r="R21" t="s">
        <x:v>27</x:v>
      </x:c>
    </x:row>
    <x:row r="22">
      <x:c r="A22">
        <x:v>2009</x:v>
      </x:c>
      <x:c r="B22" t="s">
        <x:v>51</x:v>
      </x:c>
      <x:c r="C22" t="s">
        <x:v>52</x:v>
      </x:c>
      <x:c r="D22" t="s">
        <x:v>20</x:v>
      </x:c>
      <x:c r="E22">
        <x:v>24</x:v>
      </x:c>
      <x:c r="F22">
        <x:v>1157.126</x:v>
      </x:c>
      <x:c r="G22">
        <x:v>1133.96</x:v>
      </x:c>
      <x:c r="H22" t="s">
        <x:v>21</x:v>
      </x:c>
      <x:c r="I22">
        <x:v>10</x:v>
      </x:c>
      <x:c r="J22">
        <x:v>1200</x:v>
      </x:c>
      <x:c r="K22" t="s">
        <x:v>57</x:v>
      </x:c>
      <x:c r="L22" t="s">
        <x:v>20</x:v>
      </x:c>
      <x:c r="M22" t="s">
        <x:v>26</x:v>
      </x:c>
      <x:c r="N22">
        <x:v>47.5</x:v>
      </x:c>
      <x:c r="O22">
        <x:v>48.6</x:v>
      </x:c>
      <x:c r="P22">
        <x:v>49.4</x:v>
      </x:c>
      <x:c r="Q22">
        <x:v>144.15</x:v>
      </x:c>
      <x:c r="R22" t="s">
        <x:v>27</x:v>
      </x:c>
    </x:row>
    <x:row r="23">
      <x:c r="A23">
        <x:v>2009</x:v>
      </x:c>
      <x:c r="B23" t="s">
        <x:v>51</x:v>
      </x:c>
      <x:c r="C23" t="s">
        <x:v>52</x:v>
      </x:c>
      <x:c r="D23" t="s">
        <x:v>20</x:v>
      </x:c>
      <x:c r="E23">
        <x:v>24</x:v>
      </x:c>
      <x:c r="F23">
        <x:v>1157.126</x:v>
      </x:c>
      <x:c r="G23">
        <x:v>1133.96</x:v>
      </x:c>
      <x:c r="H23" t="s">
        <x:v>21</x:v>
      </x:c>
      <x:c r="I23">
        <x:v>10</x:v>
      </x:c>
      <x:c r="J23">
        <x:v>1200</x:v>
      </x:c>
      <x:c r="K23" t="s">
        <x:v>58</x:v>
      </x:c>
      <x:c r="L23" t="s">
        <x:v>20</x:v>
      </x:c>
      <x:c r="M23" t="s">
        <x:v>23</x:v>
      </x:c>
      <x:c r="N23">
        <x:v>47.6</x:v>
      </x:c>
      <x:c r="O23">
        <x:v>49.4</x:v>
      </x:c>
      <x:c r="P23">
        <x:v>48.5</x:v>
      </x:c>
      <x:c r="Q23">
        <x:v>144.15</x:v>
      </x:c>
      <x:c r="R23" t="s">
        <x:v>27</x:v>
      </x:c>
    </x:row>
    <x:row r="24">
      <x:c r="A24">
        <x:v>2009</x:v>
      </x:c>
      <x:c r="B24" t="s">
        <x:v>51</x:v>
      </x:c>
      <x:c r="C24" t="s">
        <x:v>52</x:v>
      </x:c>
      <x:c r="D24" t="s">
        <x:v>20</x:v>
      </x:c>
      <x:c r="E24">
        <x:v>24</x:v>
      </x:c>
      <x:c r="F24">
        <x:v>1157.126</x:v>
      </x:c>
      <x:c r="G24">
        <x:v>1133.96</x:v>
      </x:c>
      <x:c r="H24" t="s">
        <x:v>21</x:v>
      </x:c>
      <x:c r="I24">
        <x:v>10</x:v>
      </x:c>
      <x:c r="J24">
        <x:v>1200</x:v>
      </x:c>
      <x:c r="K24" t="s">
        <x:v>59</x:v>
      </x:c>
      <x:c r="L24" t="s">
        <x:v>20</x:v>
      </x:c>
      <x:c r="M24" t="s">
        <x:v>60</x:v>
      </x:c>
      <x:c r="N24">
        <x:v>48.5</x:v>
      </x:c>
      <x:c r="O24">
        <x:v>48.6</x:v>
      </x:c>
      <x:c r="P24">
        <x:v>47.4</x:v>
      </x:c>
      <x:c r="Q24">
        <x:v>143.15</x:v>
      </x:c>
      <x:c r="R24" t="s">
        <x:v>27</x:v>
      </x:c>
    </x:row>
    <x:row r="25">
      <x:c r="A25">
        <x:v>2009</x:v>
      </x:c>
      <x:c r="B25" t="s">
        <x:v>51</x:v>
      </x:c>
      <x:c r="C25" t="s">
        <x:v>52</x:v>
      </x:c>
      <x:c r="D25" t="s">
        <x:v>20</x:v>
      </x:c>
      <x:c r="E25">
        <x:v>24</x:v>
      </x:c>
      <x:c r="F25">
        <x:v>1157.126</x:v>
      </x:c>
      <x:c r="G25">
        <x:v>1133.96</x:v>
      </x:c>
      <x:c r="H25" t="s">
        <x:v>21</x:v>
      </x:c>
      <x:c r="I25">
        <x:v>10</x:v>
      </x:c>
      <x:c r="J25">
        <x:v>1200</x:v>
      </x:c>
      <x:c r="K25" t="s">
        <x:v>31</x:v>
      </x:c>
      <x:c r="L25" t="s">
        <x:v>20</x:v>
      </x:c>
      <x:c r="M25" t="s">
        <x:v>32</x:v>
      </x:c>
      <x:c r="N25">
        <x:v>48.4</x:v>
      </x:c>
      <x:c r="O25">
        <x:v>47.5</x:v>
      </x:c>
      <x:c r="P25">
        <x:v>46.2</x:v>
      </x:c>
      <x:c r="Q25">
        <x:v>141.11000000000001</x:v>
      </x:c>
    </x:row>
    <x:row r="26">
      <x:c r="A26">
        <x:v>2009</x:v>
      </x:c>
      <x:c r="B26" t="s">
        <x:v>51</x:v>
      </x:c>
      <x:c r="C26" t="s">
        <x:v>52</x:v>
      </x:c>
      <x:c r="D26" t="s">
        <x:v>20</x:v>
      </x:c>
      <x:c r="E26">
        <x:v>24</x:v>
      </x:c>
      <x:c r="F26">
        <x:v>1157.126</x:v>
      </x:c>
      <x:c r="G26">
        <x:v>1133.96</x:v>
      </x:c>
      <x:c r="H26" t="s">
        <x:v>21</x:v>
      </x:c>
      <x:c r="I26">
        <x:v>10</x:v>
      </x:c>
      <x:c r="J26">
        <x:v>1200</x:v>
      </x:c>
      <x:c r="K26" t="s">
        <x:v>61</x:v>
      </x:c>
      <x:c r="L26" t="s">
        <x:v>42</x:v>
      </x:c>
      <x:c r="N26">
        <x:v>49.7</x:v>
      </x:c>
      <x:c r="O26">
        <x:v>48.4</x:v>
      </x:c>
      <x:c r="P26">
        <x:v>48.3</x:v>
      </x:c>
      <x:c r="Q26">
        <x:v>145.13999999999999</x:v>
      </x:c>
      <x:c r="R26" t="s">
        <x:v>27</x:v>
      </x:c>
    </x:row>
    <x:row r="27">
      <x:c r="A27">
        <x:v>2009</x:v>
      </x:c>
      <x:c r="B27" t="s">
        <x:v>51</x:v>
      </x:c>
      <x:c r="C27" t="s">
        <x:v>52</x:v>
      </x:c>
      <x:c r="D27" t="s">
        <x:v>20</x:v>
      </x:c>
      <x:c r="E27">
        <x:v>24</x:v>
      </x:c>
      <x:c r="F27">
        <x:v>1157.126</x:v>
      </x:c>
      <x:c r="G27">
        <x:v>1133.96</x:v>
      </x:c>
      <x:c r="H27" t="s">
        <x:v>21</x:v>
      </x:c>
      <x:c r="I27">
        <x:v>10</x:v>
      </x:c>
      <x:c r="J27">
        <x:v>1200</x:v>
      </x:c>
      <x:c r="K27" t="s">
        <x:v>62</x:v>
      </x:c>
      <x:c r="L27" t="s">
        <x:v>42</x:v>
      </x:c>
      <x:c r="N27">
        <x:v>49.3</x:v>
      </x:c>
      <x:c r="O27">
        <x:v>46.4</x:v>
      </x:c>
      <x:c r="P27">
        <x:v>50.6</x:v>
      </x:c>
      <x:c r="Q27">
        <x:v>145.13</x:v>
      </x:c>
      <x:c r="R27" t="s">
        <x:v>27</x:v>
      </x:c>
    </x:row>
    <x:row r="28">
      <x:c r="A28">
        <x:v>2009</x:v>
      </x:c>
      <x:c r="B28" t="s">
        <x:v>51</x:v>
      </x:c>
      <x:c r="C28" t="s">
        <x:v>52</x:v>
      </x:c>
      <x:c r="D28" t="s">
        <x:v>20</x:v>
      </x:c>
      <x:c r="E28">
        <x:v>24</x:v>
      </x:c>
      <x:c r="F28">
        <x:v>1157.126</x:v>
      </x:c>
      <x:c r="G28">
        <x:v>1133.96</x:v>
      </x:c>
      <x:c r="H28" t="s">
        <x:v>21</x:v>
      </x:c>
      <x:c r="I28">
        <x:v>10</x:v>
      </x:c>
      <x:c r="J28">
        <x:v>1200</x:v>
      </x:c>
      <x:c r="K28" t="s">
        <x:v>41</x:v>
      </x:c>
      <x:c r="L28" t="s">
        <x:v>42</x:v>
      </x:c>
      <x:c r="N28">
        <x:v>47.6</x:v>
      </x:c>
      <x:c r="O28">
        <x:v>48.6</x:v>
      </x:c>
      <x:c r="P28">
        <x:v>49.5</x:v>
      </x:c>
      <x:c r="Q28">
        <x:v>144.16999999999999</x:v>
      </x:c>
    </x:row>
    <x:row r="29">
      <x:c r="A29">
        <x:v>2009</x:v>
      </x:c>
      <x:c r="B29" t="s">
        <x:v>51</x:v>
      </x:c>
      <x:c r="C29" t="s">
        <x:v>52</x:v>
      </x:c>
      <x:c r="D29" t="s">
        <x:v>20</x:v>
      </x:c>
      <x:c r="E29">
        <x:v>24</x:v>
      </x:c>
      <x:c r="F29">
        <x:v>1157.126</x:v>
      </x:c>
      <x:c r="G29">
        <x:v>1133.96</x:v>
      </x:c>
      <x:c r="H29" t="s">
        <x:v>21</x:v>
      </x:c>
      <x:c r="I29">
        <x:v>10</x:v>
      </x:c>
      <x:c r="J29">
        <x:v>1200</x:v>
      </x:c>
      <x:c r="K29" t="s">
        <x:v>45</x:v>
      </x:c>
      <x:c r="L29" t="s">
        <x:v>42</x:v>
      </x:c>
      <x:c r="N29">
        <x:v>47.2</x:v>
      </x:c>
      <x:c r="O29">
        <x:v>49.3</x:v>
      </x:c>
      <x:c r="P29">
        <x:v>48.3</x:v>
      </x:c>
      <x:c r="Q29">
        <x:v>144.80000000000001</x:v>
      </x:c>
    </x:row>
    <x:row r="30">
      <x:c r="A30">
        <x:v>2009</x:v>
      </x:c>
      <x:c r="B30" t="s">
        <x:v>51</x:v>
      </x:c>
      <x:c r="C30" t="s">
        <x:v>52</x:v>
      </x:c>
      <x:c r="D30" t="s">
        <x:v>20</x:v>
      </x:c>
      <x:c r="E30">
        <x:v>24</x:v>
      </x:c>
      <x:c r="F30">
        <x:v>1157.126</x:v>
      </x:c>
      <x:c r="G30">
        <x:v>1133.96</x:v>
      </x:c>
      <x:c r="H30" t="s">
        <x:v>21</x:v>
      </x:c>
      <x:c r="I30">
        <x:v>10</x:v>
      </x:c>
      <x:c r="J30">
        <x:v>1200</x:v>
      </x:c>
      <x:c r="K30" t="s">
        <x:v>63</x:v>
      </x:c>
      <x:c r="L30" t="s">
        <x:v>42</x:v>
      </x:c>
      <x:c r="N30">
        <x:v>47.3</x:v>
      </x:c>
      <x:c r="O30">
        <x:v>45.3</x:v>
      </x:c>
      <x:c r="P30">
        <x:v>49.2</x:v>
      </x:c>
      <x:c r="Q30">
        <x:v>141.80000000000001</x:v>
      </x:c>
    </x:row>
    <x:row r="31">
      <x:c r="A31">
        <x:v>2009</x:v>
      </x:c>
      <x:c r="B31" t="s">
        <x:v>51</x:v>
      </x:c>
      <x:c r="C31" t="s">
        <x:v>52</x:v>
      </x:c>
      <x:c r="D31" t="s">
        <x:v>20</x:v>
      </x:c>
      <x:c r="E31">
        <x:v>24</x:v>
      </x:c>
      <x:c r="F31">
        <x:v>1157.126</x:v>
      </x:c>
      <x:c r="G31">
        <x:v>1133.96</x:v>
      </x:c>
      <x:c r="H31" t="s">
        <x:v>21</x:v>
      </x:c>
      <x:c r="I31">
        <x:v>10</x:v>
      </x:c>
      <x:c r="J31">
        <x:v>1200</x:v>
      </x:c>
      <x:c r="K31" t="s">
        <x:v>64</x:v>
      </x:c>
      <x:c r="L31" t="s">
        <x:v>42</x:v>
      </x:c>
      <x:c r="N31">
        <x:v>47.5</x:v>
      </x:c>
      <x:c r="O31">
        <x:v>47.5</x:v>
      </x:c>
      <x:c r="P31">
        <x:v>45.2</x:v>
      </x:c>
      <x:c r="Q31">
        <x:v>139.12</x:v>
      </x:c>
      <x:c r="R31" t="s">
        <x:v>30</x:v>
      </x:c>
    </x:row>
    <x:row r="32">
      <x:c r="A32">
        <x:v>2009</x:v>
      </x:c>
      <x:c r="B32" t="s">
        <x:v>51</x:v>
      </x:c>
      <x:c r="C32" t="s">
        <x:v>52</x:v>
      </x:c>
      <x:c r="D32" t="s">
        <x:v>20</x:v>
      </x:c>
      <x:c r="E32">
        <x:v>24</x:v>
      </x:c>
      <x:c r="F32">
        <x:v>1157.126</x:v>
      </x:c>
      <x:c r="G32">
        <x:v>1133.96</x:v>
      </x:c>
      <x:c r="H32" t="s">
        <x:v>21</x:v>
      </x:c>
      <x:c r="I32">
        <x:v>10</x:v>
      </x:c>
      <x:c r="J32">
        <x:v>1200</x:v>
      </x:c>
      <x:c r="K32" t="s">
        <x:v>43</x:v>
      </x:c>
      <x:c r="L32" t="s">
        <x:v>42</x:v>
      </x:c>
      <x:c r="N32">
        <x:v>47.6</x:v>
      </x:c>
      <x:c r="O32">
        <x:v>47.4</x:v>
      </x:c>
      <x:c r="P32">
        <x:v>44.4</x:v>
      </x:c>
      <x:c r="Q32">
        <x:v>138.13999999999999</x:v>
      </x:c>
    </x:row>
    <x:row r="33">
      <x:c r="A33">
        <x:v>2009</x:v>
      </x:c>
      <x:c r="B33" t="s">
        <x:v>51</x:v>
      </x:c>
      <x:c r="C33" t="s">
        <x:v>52</x:v>
      </x:c>
      <x:c r="D33" t="s">
        <x:v>20</x:v>
      </x:c>
      <x:c r="E33">
        <x:v>24</x:v>
      </x:c>
      <x:c r="F33">
        <x:v>1157.126</x:v>
      </x:c>
      <x:c r="G33">
        <x:v>1133.96</x:v>
      </x:c>
      <x:c r="H33" t="s">
        <x:v>21</x:v>
      </x:c>
      <x:c r="I33">
        <x:v>10</x:v>
      </x:c>
      <x:c r="J33">
        <x:v>1200</x:v>
      </x:c>
      <x:c r="K33" t="s">
        <x:v>50</x:v>
      </x:c>
      <x:c r="L33" t="s">
        <x:v>42</x:v>
      </x:c>
      <x:c r="N33">
        <x:v>46.5</x:v>
      </x:c>
      <x:c r="O33">
        <x:v>46.1</x:v>
      </x:c>
      <x:c r="P33">
        <x:v>45.4</x:v>
      </x:c>
      <x:c r="Q33">
        <x:v>137.1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RowHeight="16"/>
  <x:cols>
    <x:col min="2" max="4" width="10.83203125" customWidth="1"/>
    <x:col min="5" max="12" width="10.83203125" style="4" customWidth="0"/>
    <x:col min="2" max="2" width="28" hidden="0" customWidth="1"/>
    <x:col min="3" max="3" width="14" hidden="0" customWidth="1"/>
  </x:cols>
  <x:sheetData>
    <x:row r="1">
      <x:c r="A1" t="s">
        <x:v>0</x:v>
      </x:c>
      <x:c r="B1" t="s">
        <x:v>65</x:v>
      </x:c>
      <x:c r="C1" t="s">
        <x:v>11</x:v>
      </x:c>
      <x:c r="D1" t="s">
        <x:v>12</x:v>
      </x:c>
      <x:c r="E1" s="4" t="s">
        <x:v>13</x:v>
      </x:c>
      <x:c r="F1" s="4" t="s">
        <x:v>66</x:v>
      </x:c>
      <x:c r="G1" s="4" t="s">
        <x:v>14</x:v>
      </x:c>
      <x:c r="H1" s="4" t="s">
        <x:v>67</x:v>
      </x:c>
      <x:c r="I1" s="4" t="s">
        <x:v>15</x:v>
      </x:c>
      <x:c r="J1" s="4" t="s">
        <x:v>68</x:v>
      </x:c>
      <x:c r="K1" s="4" t="s">
        <x:v>16</x:v>
      </x:c>
      <x:c r="L1" s="4" t="s">
        <x:v>69</x:v>
      </x:c>
      <x:c r="M1" t="s">
        <x:v>17</x:v>
      </x:c>
    </x:row>
    <x:row r="2">
      <x:c r="A2">
        <x:v>2024</x:v>
      </x:c>
      <x:c r="B2" t="s">
        <x:v>70</x:v>
      </x:c>
      <x:c r="C2" t="s">
        <x:v>20</x:v>
      </x:c>
      <x:c r="D2" t="s">
        <x:v>71</x:v>
      </x:c>
      <x:c r="E2" s="4">
        <x:v>49</x:v>
      </x:c>
      <x:c r="F2" s="4">
        <x:v>5</x:v>
      </x:c>
      <x:c r="G2" s="4">
        <x:v>50</x:v>
      </x:c>
      <x:c r="H2" s="4">
        <x:v>3</x:v>
      </x:c>
      <x:c r="I2" s="4">
        <x:v>49</x:v>
      </x:c>
      <x:c r="J2" s="4">
        <x:v>3</x:v>
      </x:c>
      <x:c r="K2" s="4">
        <x:v>148</x:v>
      </x:c>
      <x:c r="L2" s="4">
        <x:v>11</x:v>
      </x:c>
    </x:row>
    <x:row r="3">
      <x:c r="A3">
        <x:v>2024</x:v>
      </x:c>
      <x:c r="B3" t="s">
        <x:v>72</x:v>
      </x:c>
      <x:c r="C3" t="s">
        <x:v>20</x:v>
      </x:c>
      <x:c r="D3" t="s">
        <x:v>73</x:v>
      </x:c>
      <x:c r="E3" s="4">
        <x:v>50</x:v>
      </x:c>
      <x:c r="F3" s="4">
        <x:v>9</x:v>
      </x:c>
      <x:c r="G3" s="4">
        <x:v>49</x:v>
      </x:c>
      <x:c r="H3" s="4">
        <x:v>6</x:v>
      </x:c>
      <x:c r="I3" s="4">
        <x:v>45</x:v>
      </x:c>
      <x:c r="J3" s="4">
        <x:v>3</x:v>
      </x:c>
      <x:c r="K3" s="4">
        <x:v>144</x:v>
      </x:c>
      <x:c r="L3" s="4">
        <x:v>18</x:v>
      </x:c>
    </x:row>
    <x:row r="4">
      <x:c r="A4">
        <x:v>2024</x:v>
      </x:c>
      <x:c r="B4" t="s">
        <x:v>74</x:v>
      </x:c>
      <x:c r="C4" t="s">
        <x:v>20</x:v>
      </x:c>
      <x:c r="D4" t="s">
        <x:v>75</x:v>
      </x:c>
      <x:c r="E4" s="4">
        <x:v>46</x:v>
      </x:c>
      <x:c r="F4" s="4">
        <x:v>1</x:v>
      </x:c>
      <x:c r="G4" s="4">
        <x:v>49</x:v>
      </x:c>
      <x:c r="H4" s="4">
        <x:v>4</x:v>
      </x:c>
      <x:c r="I4" s="4">
        <x:v>49</x:v>
      </x:c>
      <x:c r="J4" s="4">
        <x:v>5</x:v>
      </x:c>
      <x:c r="K4" s="4">
        <x:v>144</x:v>
      </x:c>
      <x:c r="L4" s="4">
        <x:v>10</x:v>
      </x:c>
    </x:row>
    <x:row r="5">
      <x:c r="A5">
        <x:v>2024</x:v>
      </x:c>
      <x:c r="B5" t="s">
        <x:v>76</x:v>
      </x:c>
      <x:c r="C5" t="s">
        <x:v>20</x:v>
      </x:c>
      <x:c r="D5" t="s">
        <x:v>71</x:v>
      </x:c>
      <x:c r="E5" s="4">
        <x:v>48</x:v>
      </x:c>
      <x:c r="F5" s="4">
        <x:v>4</x:v>
      </x:c>
      <x:c r="G5" s="4">
        <x:v>50</x:v>
      </x:c>
      <x:c r="H5" s="4">
        <x:v>8</x:v>
      </x:c>
      <x:c r="I5" s="4">
        <x:v>45</x:v>
      </x:c>
      <x:c r="J5" s="4">
        <x:v>4</x:v>
      </x:c>
      <x:c r="K5" s="4">
        <x:v>143</x:v>
      </x:c>
      <x:c r="L5" s="4">
        <x:v>16</x:v>
      </x:c>
    </x:row>
    <x:row r="6">
      <x:c r="A6">
        <x:v>2024</x:v>
      </x:c>
      <x:c r="B6" t="s">
        <x:v>77</x:v>
      </x:c>
      <x:c r="C6" t="s">
        <x:v>20</x:v>
      </x:c>
      <x:c r="D6" t="s">
        <x:v>78</x:v>
      </x:c>
      <x:c r="E6" s="4">
        <x:v>48</x:v>
      </x:c>
      <x:c r="F6" s="4">
        <x:v>5</x:v>
      </x:c>
      <x:c r="G6" s="4">
        <x:v>47</x:v>
      </x:c>
      <x:c r="H6" s="4">
        <x:v>5</x:v>
      </x:c>
      <x:c r="I6" s="4">
        <x:v>46</x:v>
      </x:c>
      <x:c r="J6" s="4">
        <x:v>5</x:v>
      </x:c>
      <x:c r="K6" s="4">
        <x:v>141</x:v>
      </x:c>
      <x:c r="L6" s="4">
        <x:v>15</x:v>
      </x:c>
    </x:row>
    <x:row r="7">
      <x:c r="A7">
        <x:v>2024</x:v>
      </x:c>
      <x:c r="B7" t="s">
        <x:v>79</x:v>
      </x:c>
      <x:c r="C7" t="s">
        <x:v>20</x:v>
      </x:c>
      <x:c r="D7" t="s">
        <x:v>75</x:v>
      </x:c>
      <x:c r="E7" s="4">
        <x:v>48</x:v>
      </x:c>
      <x:c r="F7" s="4">
        <x:v>3</x:v>
      </x:c>
      <x:c r="G7" s="4">
        <x:v>47</x:v>
      </x:c>
      <x:c r="H7" s="4">
        <x:v>2</x:v>
      </x:c>
      <x:c r="I7" s="4">
        <x:v>46</x:v>
      </x:c>
      <x:c r="J7" s="4">
        <x:v>6</x:v>
      </x:c>
      <x:c r="K7" s="4">
        <x:v>141</x:v>
      </x:c>
      <x:c r="L7" s="4">
        <x:v>11</x:v>
      </x:c>
    </x:row>
    <x:row r="8">
      <x:c r="A8">
        <x:v>2024</x:v>
      </x:c>
      <x:c r="B8" t="s">
        <x:v>80</x:v>
      </x:c>
      <x:c r="C8" t="s">
        <x:v>20</x:v>
      </x:c>
      <x:c r="D8" t="s">
        <x:v>23</x:v>
      </x:c>
      <x:c r="E8" s="4">
        <x:v>44</x:v>
      </x:c>
      <x:c r="F8" s="4">
        <x:v>4</x:v>
      </x:c>
      <x:c r="G8" s="4">
        <x:v>47</x:v>
      </x:c>
      <x:c r="H8" s="4">
        <x:v>2</x:v>
      </x:c>
      <x:c r="I8" s="4">
        <x:v>47</x:v>
      </x:c>
      <x:c r="J8" s="4">
        <x:v>3</x:v>
      </x:c>
      <x:c r="K8" s="4">
        <x:v>138</x:v>
      </x:c>
      <x:c r="L8" s="4">
        <x:v>9</x:v>
      </x:c>
      <x:c r="M8" t="s">
        <x:v>44</x:v>
      </x:c>
    </x:row>
    <x:row r="9">
      <x:c r="A9">
        <x:v>2024</x:v>
      </x:c>
      <x:c r="B9" t="s">
        <x:v>81</x:v>
      </x:c>
      <x:c r="C9" t="s">
        <x:v>20</x:v>
      </x:c>
      <x:c r="D9" t="s">
        <x:v>29</x:v>
      </x:c>
      <x:c r="E9" s="4">
        <x:v>47</x:v>
      </x:c>
      <x:c r="F9" s="4">
        <x:v>2</x:v>
      </x:c>
      <x:c r="G9" s="4">
        <x:v>47</x:v>
      </x:c>
      <x:c r="H9" s="4">
        <x:v>5</x:v>
      </x:c>
      <x:c r="I9" s="4">
        <x:v>44</x:v>
      </x:c>
      <x:c r="J9" s="4">
        <x:v>1</x:v>
      </x:c>
      <x:c r="K9" s="4">
        <x:v>138</x:v>
      </x:c>
      <x:c r="L9" s="4">
        <x:v>8</x:v>
      </x:c>
    </x:row>
    <x:row r="10">
      <x:c r="A10">
        <x:v>2024</x:v>
      </x:c>
      <x:c r="B10" t="s">
        <x:v>82</x:v>
      </x:c>
      <x:c r="C10" t="s">
        <x:v>42</x:v>
      </x:c>
      <x:c r="E10" s="4">
        <x:v>48</x:v>
      </x:c>
      <x:c r="F10" s="4">
        <x:v>6</x:v>
      </x:c>
      <x:c r="G10" s="4">
        <x:v>49</x:v>
      </x:c>
      <x:c r="H10" s="4">
        <x:v>6</x:v>
      </x:c>
      <x:c r="I10" s="4">
        <x:v>48</x:v>
      </x:c>
      <x:c r="J10" s="4">
        <x:v>3</x:v>
      </x:c>
      <x:c r="K10" s="4">
        <x:v>145</x:v>
      </x:c>
      <x:c r="L10" s="4">
        <x:v>15</x:v>
      </x:c>
    </x:row>
    <x:row r="11">
      <x:c r="A11">
        <x:v>2024</x:v>
      </x:c>
      <x:c r="B11" t="s">
        <x:v>83</x:v>
      </x:c>
      <x:c r="C11" t="s">
        <x:v>42</x:v>
      </x:c>
      <x:c r="E11" s="4">
        <x:v>45</x:v>
      </x:c>
      <x:c r="F11" s="4">
        <x:v>5</x:v>
      </x:c>
      <x:c r="G11" s="4">
        <x:v>48</x:v>
      </x:c>
      <x:c r="H11" s="4">
        <x:v>4</x:v>
      </x:c>
      <x:c r="I11" s="4">
        <x:v>49</x:v>
      </x:c>
      <x:c r="J11" s="4">
        <x:v>4</x:v>
      </x:c>
      <x:c r="K11" s="4">
        <x:v>142</x:v>
      </x:c>
      <x:c r="L11" s="4">
        <x:v>13</x:v>
      </x:c>
    </x:row>
    <x:row r="12">
      <x:c r="A12">
        <x:v>2024</x:v>
      </x:c>
      <x:c r="B12" t="s">
        <x:v>84</x:v>
      </x:c>
      <x:c r="C12" t="s">
        <x:v>42</x:v>
      </x:c>
      <x:c r="E12" s="4">
        <x:v>45</x:v>
      </x:c>
      <x:c r="F12" s="4">
        <x:v>3</x:v>
      </x:c>
      <x:c r="G12" s="4">
        <x:v>47</x:v>
      </x:c>
      <x:c r="H12" s="4">
        <x:v>5</x:v>
      </x:c>
      <x:c r="I12" s="4">
        <x:v>47</x:v>
      </x:c>
      <x:c r="J12" s="4">
        <x:v>4</x:v>
      </x:c>
      <x:c r="K12" s="4">
        <x:v>139</x:v>
      </x:c>
      <x:c r="L12" s="4">
        <x:v>12</x:v>
      </x:c>
    </x:row>
    <x:row r="13">
      <x:c r="A13">
        <x:v>2024</x:v>
      </x:c>
      <x:c r="B13" t="s">
        <x:v>85</x:v>
      </x:c>
      <x:c r="C13" t="s">
        <x:v>42</x:v>
      </x:c>
      <x:c r="E13" s="4">
        <x:v>45</x:v>
      </x:c>
      <x:c r="F13" s="4">
        <x:v>4</x:v>
      </x:c>
      <x:c r="G13" s="4">
        <x:v>48</x:v>
      </x:c>
      <x:c r="H13" s="4">
        <x:v>5</x:v>
      </x:c>
      <x:c r="I13" s="4">
        <x:v>44</x:v>
      </x:c>
      <x:c r="J13" s="4">
        <x:v>3</x:v>
      </x:c>
      <x:c r="K13" s="4">
        <x:v>137</x:v>
      </x:c>
      <x:c r="L13" s="4">
        <x:v>12</x:v>
      </x:c>
    </x:row>
    <x:row r="14">
      <x:c r="A14">
        <x:v>2024</x:v>
      </x:c>
      <x:c r="B14" t="s">
        <x:v>86</x:v>
      </x:c>
      <x:c r="C14" t="s">
        <x:v>42</x:v>
      </x:c>
      <x:c r="E14" s="4">
        <x:v>45</x:v>
      </x:c>
      <x:c r="F14" s="4">
        <x:v>2</x:v>
      </x:c>
      <x:c r="G14" s="4">
        <x:v>46</x:v>
      </x:c>
      <x:c r="H14" s="4">
        <x:v>5</x:v>
      </x:c>
      <x:c r="I14" s="4">
        <x:v>46</x:v>
      </x:c>
      <x:c r="J14" s="4">
        <x:v>4</x:v>
      </x:c>
      <x:c r="K14" s="4">
        <x:v>137</x:v>
      </x:c>
      <x:c r="L14" s="4">
        <x:v>11</x:v>
      </x:c>
    </x:row>
    <x:row r="15">
      <x:c r="A15">
        <x:v>2024</x:v>
      </x:c>
      <x:c r="B15" t="s">
        <x:v>87</x:v>
      </x:c>
      <x:c r="C15" t="s">
        <x:v>42</x:v>
      </x:c>
      <x:c r="E15" s="4">
        <x:v>44</x:v>
      </x:c>
      <x:c r="F15" s="4">
        <x:v>3</x:v>
      </x:c>
      <x:c r="G15" s="4">
        <x:v>45</x:v>
      </x:c>
      <x:c r="H15" s="4">
        <x:v>3</x:v>
      </x:c>
      <x:c r="I15" s="4">
        <x:v>46</x:v>
      </x:c>
      <x:c r="J15" s="4">
        <x:v>2</x:v>
      </x:c>
      <x:c r="K15" s="4">
        <x:v>135</x:v>
      </x:c>
      <x:c r="L15" s="4">
        <x:v>8</x:v>
      </x:c>
      <x:c r="M15" t="s">
        <x:v>44</x:v>
      </x:c>
    </x:row>
    <x:row r="16">
      <x:c r="A16">
        <x:v>2024</x:v>
      </x:c>
      <x:c r="B16" t="s">
        <x:v>88</x:v>
      </x:c>
      <x:c r="C16" t="s">
        <x:v>42</x:v>
      </x:c>
      <x:c r="E16" s="4">
        <x:v>43</x:v>
      </x:c>
      <x:c r="F16" s="4">
        <x:v>1</x:v>
      </x:c>
      <x:c r="G16" s="4">
        <x:v>45</x:v>
      </x:c>
      <x:c r="H16" s="4">
        <x:v>2</x:v>
      </x:c>
      <x:c r="I16" s="4">
        <x:v>46</x:v>
      </x:c>
      <x:c r="J16" s="4">
        <x:v>4</x:v>
      </x:c>
      <x:c r="K16" s="4">
        <x:v>134</x:v>
      </x:c>
      <x:c r="L16" s="4">
        <x:v>7</x:v>
      </x:c>
    </x:row>
    <x:row r="17">
      <x:c r="A17">
        <x:v>2024</x:v>
      </x:c>
      <x:c r="B17" t="s">
        <x:v>89</x:v>
      </x:c>
      <x:c r="C17" t="s">
        <x:v>42</x:v>
      </x:c>
      <x:c r="E17" s="4">
        <x:v>41</x:v>
      </x:c>
      <x:c r="G17" s="4">
        <x:v>49</x:v>
      </x:c>
      <x:c r="H17" s="4">
        <x:v>1</x:v>
      </x:c>
      <x:c r="I17" s="4">
        <x:v>41</x:v>
      </x:c>
      <x:c r="J17" s="4">
        <x:v>4</x:v>
      </x:c>
      <x:c r="K17" s="4">
        <x:v>131</x:v>
      </x:c>
      <x:c r="L17" s="4">
        <x:v>5</x:v>
      </x:c>
    </x:row>
    <x:row r="18">
      <x:c r="A18">
        <x:v>2023</x:v>
      </x:c>
      <x:c r="B18" t="s">
        <x:v>90</x:v>
      </x:c>
      <x:c r="C18" t="s">
        <x:v>20</x:v>
      </x:c>
      <x:c r="D18" t="s">
        <x:v>75</x:v>
      </x:c>
      <x:c r="E18" s="4">
        <x:v>47</x:v>
      </x:c>
      <x:c r="F18" s="4">
        <x:v>7</x:v>
      </x:c>
      <x:c r="G18" s="4">
        <x:v>50</x:v>
      </x:c>
      <x:c r="H18" s="4">
        <x:v>6</x:v>
      </x:c>
      <x:c r="I18" s="4">
        <x:v>49</x:v>
      </x:c>
      <x:c r="J18" s="4">
        <x:v>6</x:v>
      </x:c>
      <x:c r="K18" s="4">
        <x:v>146</x:v>
      </x:c>
      <x:c r="L18" s="4">
        <x:v>19</x:v>
      </x:c>
    </x:row>
    <x:row r="19">
      <x:c r="A19">
        <x:v>2023</x:v>
      </x:c>
      <x:c r="B19" t="s">
        <x:v>80</x:v>
      </x:c>
      <x:c r="C19" t="s">
        <x:v>20</x:v>
      </x:c>
      <x:c r="D19" t="s">
        <x:v>23</x:v>
      </x:c>
      <x:c r="E19" s="4">
        <x:v>48</x:v>
      </x:c>
      <x:c r="F19" s="4">
        <x:v>4</x:v>
      </x:c>
      <x:c r="G19" s="4">
        <x:v>50</x:v>
      </x:c>
      <x:c r="H19" s="4">
        <x:v>4</x:v>
      </x:c>
      <x:c r="I19" s="4">
        <x:v>47</x:v>
      </x:c>
      <x:c r="J19" s="4">
        <x:v>3</x:v>
      </x:c>
      <x:c r="K19" s="4">
        <x:v>145</x:v>
      </x:c>
      <x:c r="L19" s="4">
        <x:v>11</x:v>
      </x:c>
    </x:row>
    <x:row r="20">
      <x:c r="A20">
        <x:v>2023</x:v>
      </x:c>
      <x:c r="B20" t="s">
        <x:v>91</x:v>
      </x:c>
      <x:c r="C20" t="s">
        <x:v>20</x:v>
      </x:c>
      <x:c r="D20" t="s">
        <x:v>71</x:v>
      </x:c>
      <x:c r="E20" s="4">
        <x:v>46</x:v>
      </x:c>
      <x:c r="F20" s="4">
        <x:v>3</x:v>
      </x:c>
      <x:c r="G20" s="4">
        <x:v>48</x:v>
      </x:c>
      <x:c r="H20" s="4">
        <x:v>4</x:v>
      </x:c>
      <x:c r="I20" s="4">
        <x:v>49</x:v>
      </x:c>
      <x:c r="J20" s="4">
        <x:v>6</x:v>
      </x:c>
      <x:c r="K20" s="4">
        <x:v>143</x:v>
      </x:c>
      <x:c r="L20" s="4">
        <x:v>13</x:v>
      </x:c>
    </x:row>
    <x:row r="21">
      <x:c r="A21">
        <x:v>2023</x:v>
      </x:c>
      <x:c r="B21" t="s">
        <x:v>92</x:v>
      </x:c>
      <x:c r="C21" t="s">
        <x:v>20</x:v>
      </x:c>
      <x:c r="D21" t="s">
        <x:v>40</x:v>
      </x:c>
      <x:c r="E21" s="4">
        <x:v>46</x:v>
      </x:c>
      <x:c r="F21" s="4">
        <x:v>3</x:v>
      </x:c>
      <x:c r="G21" s="4">
        <x:v>48</x:v>
      </x:c>
      <x:c r="H21" s="4">
        <x:v>4</x:v>
      </x:c>
      <x:c r="I21" s="4">
        <x:v>46</x:v>
      </x:c>
      <x:c r="J21" s="4">
        <x:v>1</x:v>
      </x:c>
      <x:c r="K21" s="4">
        <x:v>140</x:v>
      </x:c>
      <x:c r="L21" s="4">
        <x:v>8</x:v>
      </x:c>
    </x:row>
    <x:row r="22">
      <x:c r="A22">
        <x:v>2023</x:v>
      </x:c>
      <x:c r="B22" t="s">
        <x:v>72</x:v>
      </x:c>
      <x:c r="C22" t="s">
        <x:v>20</x:v>
      </x:c>
      <x:c r="D22" t="s">
        <x:v>73</x:v>
      </x:c>
      <x:c r="E22" s="4">
        <x:v>45</x:v>
      </x:c>
      <x:c r="F22" s="4">
        <x:v>5</x:v>
      </x:c>
      <x:c r="G22" s="4">
        <x:v>49</x:v>
      </x:c>
      <x:c r="H22" s="4">
        <x:v>8</x:v>
      </x:c>
      <x:c r="I22" s="4">
        <x:v>46</x:v>
      </x:c>
      <x:c r="J22" s="4">
        <x:v>3</x:v>
      </x:c>
      <x:c r="K22" s="4">
        <x:v>140</x:v>
      </x:c>
      <x:c r="L22" s="4">
        <x:v>16</x:v>
      </x:c>
    </x:row>
    <x:row r="23">
      <x:c r="A23">
        <x:v>2023</x:v>
      </x:c>
      <x:c r="B23" t="s">
        <x:v>81</x:v>
      </x:c>
      <x:c r="C23" t="s">
        <x:v>20</x:v>
      </x:c>
      <x:c r="D23" t="s">
        <x:v>29</x:v>
      </x:c>
      <x:c r="E23" s="4">
        <x:v>46</x:v>
      </x:c>
      <x:c r="F23" s="4">
        <x:v>4</x:v>
      </x:c>
      <x:c r="G23" s="4">
        <x:v>49</x:v>
      </x:c>
      <x:c r="H23" s="4">
        <x:v>2</x:v>
      </x:c>
      <x:c r="I23" s="4">
        <x:v>44</x:v>
      </x:c>
      <x:c r="J23" s="4">
        <x:v>3</x:v>
      </x:c>
      <x:c r="K23" s="4">
        <x:v>139</x:v>
      </x:c>
      <x:c r="L23" s="4">
        <x:v>9</x:v>
      </x:c>
    </x:row>
    <x:row r="24">
      <x:c r="A24">
        <x:v>2023</x:v>
      </x:c>
      <x:c r="B24" t="s">
        <x:v>74</x:v>
      </x:c>
      <x:c r="C24" t="s">
        <x:v>20</x:v>
      </x:c>
      <x:c r="D24" t="s">
        <x:v>75</x:v>
      </x:c>
      <x:c r="E24" s="4">
        <x:v>46</x:v>
      </x:c>
      <x:c r="F24" s="4">
        <x:v>4</x:v>
      </x:c>
      <x:c r="G24" s="4">
        <x:v>45</x:v>
      </x:c>
      <x:c r="H24" s="4">
        <x:v>2</x:v>
      </x:c>
      <x:c r="I24" s="4">
        <x:v>45</x:v>
      </x:c>
      <x:c r="J24" s="4">
        <x:v>3</x:v>
      </x:c>
      <x:c r="K24" s="4">
        <x:v>136</x:v>
      </x:c>
      <x:c r="L24" s="4">
        <x:v>9</x:v>
      </x:c>
    </x:row>
    <x:row r="25">
      <x:c r="A25">
        <x:v>2023</x:v>
      </x:c>
      <x:c r="B25" t="s">
        <x:v>93</x:v>
      </x:c>
      <x:c r="C25" t="s">
        <x:v>20</x:v>
      </x:c>
      <x:c r="D25" t="s">
        <x:v>73</x:v>
      </x:c>
      <x:c r="E25" s="4">
        <x:v>44</x:v>
      </x:c>
      <x:c r="F25" s="4">
        <x:v>3</x:v>
      </x:c>
      <x:c r="G25" s="4">
        <x:v>44</x:v>
      </x:c>
      <x:c r="H25" s="4">
        <x:v>3</x:v>
      </x:c>
      <x:c r="I25" s="4">
        <x:v>44</x:v>
      </x:c>
      <x:c r="J25" s="4">
        <x:v>2</x:v>
      </x:c>
      <x:c r="K25" s="4">
        <x:v>132</x:v>
      </x:c>
      <x:c r="L25" s="4">
        <x:v>8</x:v>
      </x:c>
      <x:c r="M25" t="s">
        <x:v>44</x:v>
      </x:c>
    </x:row>
    <x:row r="26">
      <x:c r="A26">
        <x:v>2023</x:v>
      </x:c>
      <x:c r="B26" t="s">
        <x:v>94</x:v>
      </x:c>
      <x:c r="C26" t="s">
        <x:v>42</x:v>
      </x:c>
      <x:c r="E26" s="4">
        <x:v>49</x:v>
      </x:c>
      <x:c r="F26" s="4">
        <x:v>6</x:v>
      </x:c>
      <x:c r="G26" s="4">
        <x:v>48</x:v>
      </x:c>
      <x:c r="H26" s="4">
        <x:v>4</x:v>
      </x:c>
      <x:c r="I26" s="4">
        <x:v>48</x:v>
      </x:c>
      <x:c r="J26" s="4">
        <x:v>5</x:v>
      </x:c>
      <x:c r="K26" s="4">
        <x:v>145</x:v>
      </x:c>
      <x:c r="L26" s="4">
        <x:v>15</x:v>
      </x:c>
    </x:row>
    <x:row r="27">
      <x:c r="A27">
        <x:v>2023</x:v>
      </x:c>
      <x:c r="B27" t="s">
        <x:v>83</x:v>
      </x:c>
      <x:c r="C27" t="s">
        <x:v>42</x:v>
      </x:c>
      <x:c r="E27" s="4">
        <x:v>48</x:v>
      </x:c>
      <x:c r="F27" s="4">
        <x:v>3</x:v>
      </x:c>
      <x:c r="G27" s="4">
        <x:v>48</x:v>
      </x:c>
      <x:c r="H27" s="4">
        <x:v>5</x:v>
      </x:c>
      <x:c r="I27" s="4">
        <x:v>48</x:v>
      </x:c>
      <x:c r="J27" s="4">
        <x:v>4</x:v>
      </x:c>
      <x:c r="K27" s="4">
        <x:v>144</x:v>
      </x:c>
      <x:c r="L27" s="4">
        <x:v>12</x:v>
      </x:c>
    </x:row>
    <x:row r="28">
      <x:c r="A28">
        <x:v>2023</x:v>
      </x:c>
      <x:c r="B28" t="s">
        <x:v>82</x:v>
      </x:c>
      <x:c r="C28" t="s">
        <x:v>42</x:v>
      </x:c>
      <x:c r="E28" s="4">
        <x:v>50</x:v>
      </x:c>
      <x:c r="F28" s="4">
        <x:v>5</x:v>
      </x:c>
      <x:c r="G28" s="4">
        <x:v>49</x:v>
      </x:c>
      <x:c r="H28" s="4">
        <x:v>6</x:v>
      </x:c>
      <x:c r="I28" s="4">
        <x:v>43</x:v>
      </x:c>
      <x:c r="J28" s="4">
        <x:v>3</x:v>
      </x:c>
      <x:c r="K28" s="4">
        <x:v>142</x:v>
      </x:c>
      <x:c r="L28" s="4">
        <x:v>14</x:v>
      </x:c>
    </x:row>
    <x:row r="29">
      <x:c r="A29">
        <x:v>2023</x:v>
      </x:c>
      <x:c r="B29" t="s">
        <x:v>87</x:v>
      </x:c>
      <x:c r="C29" t="s">
        <x:v>42</x:v>
      </x:c>
      <x:c r="E29" s="4">
        <x:v>47</x:v>
      </x:c>
      <x:c r="F29" s="4">
        <x:v>3</x:v>
      </x:c>
      <x:c r="G29" s="4">
        <x:v>45</x:v>
      </x:c>
      <x:c r="H29" s="4">
        <x:v>2</x:v>
      </x:c>
      <x:c r="I29" s="4">
        <x:v>49</x:v>
      </x:c>
      <x:c r="J29" s="4">
        <x:v>5</x:v>
      </x:c>
      <x:c r="K29" s="4">
        <x:v>141</x:v>
      </x:c>
      <x:c r="L29" s="4">
        <x:v>10</x:v>
      </x:c>
      <x:c r="M29" t="s">
        <x:v>44</x:v>
      </x:c>
    </x:row>
    <x:row r="30">
      <x:c r="A30">
        <x:v>2023</x:v>
      </x:c>
      <x:c r="B30" t="s">
        <x:v>84</x:v>
      </x:c>
      <x:c r="C30" t="s">
        <x:v>42</x:v>
      </x:c>
      <x:c r="E30" s="4">
        <x:v>47</x:v>
      </x:c>
      <x:c r="F30" s="4">
        <x:v>4</x:v>
      </x:c>
      <x:c r="G30" s="4">
        <x:v>47</x:v>
      </x:c>
      <x:c r="H30" s="4">
        <x:v>3</x:v>
      </x:c>
      <x:c r="I30" s="4">
        <x:v>47</x:v>
      </x:c>
      <x:c r="J30" s="4">
        <x:v>3</x:v>
      </x:c>
      <x:c r="K30" s="4">
        <x:v>141</x:v>
      </x:c>
      <x:c r="L30" s="4">
        <x:v>10</x:v>
      </x:c>
    </x:row>
    <x:row r="31">
      <x:c r="A31">
        <x:v>2023</x:v>
      </x:c>
      <x:c r="B31" t="s">
        <x:v>95</x:v>
      </x:c>
      <x:c r="C31" t="s">
        <x:v>42</x:v>
      </x:c>
      <x:c r="E31" s="4">
        <x:v>45</x:v>
      </x:c>
      <x:c r="F31" s="4">
        <x:v>2</x:v>
      </x:c>
      <x:c r="G31" s="4">
        <x:v>48</x:v>
      </x:c>
      <x:c r="H31" s="4">
        <x:v>4</x:v>
      </x:c>
      <x:c r="I31" s="4">
        <x:v>46</x:v>
      </x:c>
      <x:c r="J31" s="4">
        <x:v>5</x:v>
      </x:c>
      <x:c r="K31" s="4">
        <x:v>139</x:v>
      </x:c>
      <x:c r="L31" s="4">
        <x:v>11</x:v>
      </x:c>
    </x:row>
    <x:row r="32">
      <x:c r="A32">
        <x:v>2023</x:v>
      </x:c>
      <x:c r="B32" t="s">
        <x:v>86</x:v>
      </x:c>
      <x:c r="C32" t="s">
        <x:v>42</x:v>
      </x:c>
      <x:c r="E32" s="4">
        <x:v>42</x:v>
      </x:c>
      <x:c r="F32" s="4">
        <x:v>2</x:v>
      </x:c>
      <x:c r="G32" s="4">
        <x:v>50</x:v>
      </x:c>
      <x:c r="H32" s="4">
        <x:v>3</x:v>
      </x:c>
      <x:c r="I32" s="4">
        <x:v>46</x:v>
      </x:c>
      <x:c r="J32" s="4">
        <x:v>3</x:v>
      </x:c>
      <x:c r="K32" s="4">
        <x:v>138</x:v>
      </x:c>
      <x:c r="L32" s="4">
        <x:v>8</x:v>
      </x:c>
    </x:row>
    <x:row r="33">
      <x:c r="A33">
        <x:v>2023</x:v>
      </x:c>
      <x:c r="B33" t="s">
        <x:v>96</x:v>
      </x:c>
      <x:c r="C33" t="s">
        <x:v>42</x:v>
      </x:c>
      <x:c r="E33" s="4">
        <x:v>46</x:v>
      </x:c>
      <x:c r="F33" s="4">
        <x:v>3</x:v>
      </x:c>
      <x:c r="G33" s="4">
        <x:v>48</x:v>
      </x:c>
      <x:c r="H33" s="4">
        <x:v>4</x:v>
      </x:c>
      <x:c r="I33" s="4">
        <x:v>43</x:v>
      </x:c>
      <x:c r="J33" s="4">
        <x:v>1</x:v>
      </x:c>
      <x:c r="K33" s="4">
        <x:v>137</x:v>
      </x:c>
      <x:c r="L33" s="4">
        <x:v>8</x:v>
      </x:c>
    </x:row>
    <x:row r="34">
      <x:c r="A34">
        <x:v>2022</x:v>
      </x:c>
      <x:c r="B34" t="s">
        <x:v>97</x:v>
      </x:c>
      <x:c r="C34" t="s">
        <x:v>20</x:v>
      </x:c>
      <x:c r="E34" s="4">
        <x:v>49</x:v>
      </x:c>
      <x:c r="F34" s="4">
        <x:v>7</x:v>
      </x:c>
      <x:c r="G34" s="4">
        <x:v>50</x:v>
      </x:c>
      <x:c r="H34" s="4">
        <x:v>8</x:v>
      </x:c>
      <x:c r="I34" s="4">
        <x:v>49</x:v>
      </x:c>
      <x:c r="J34" s="4">
        <x:v>6</x:v>
      </x:c>
      <x:c r="K34" s="4">
        <x:v>148</x:v>
      </x:c>
      <x:c r="L34" s="4">
        <x:v>21</x:v>
      </x:c>
    </x:row>
    <x:row r="35">
      <x:c r="A35">
        <x:v>2022</x:v>
      </x:c>
      <x:c r="B35" t="s">
        <x:v>98</x:v>
      </x:c>
      <x:c r="C35" t="s">
        <x:v>20</x:v>
      </x:c>
      <x:c r="E35" s="4">
        <x:v>49</x:v>
      </x:c>
      <x:c r="F35" s="4">
        <x:v>5</x:v>
      </x:c>
      <x:c r="G35" s="4">
        <x:v>50</x:v>
      </x:c>
      <x:c r="H35" s="4">
        <x:v>7</x:v>
      </x:c>
      <x:c r="I35" s="4">
        <x:v>49</x:v>
      </x:c>
      <x:c r="J35" s="4">
        <x:v>6</x:v>
      </x:c>
      <x:c r="K35" s="4">
        <x:v>148</x:v>
      </x:c>
      <x:c r="L35" s="4">
        <x:v>18</x:v>
      </x:c>
    </x:row>
    <x:row r="36">
      <x:c r="A36">
        <x:v>2022</x:v>
      </x:c>
      <x:c r="B36" t="s">
        <x:v>90</x:v>
      </x:c>
      <x:c r="C36" t="s">
        <x:v>20</x:v>
      </x:c>
      <x:c r="E36" s="4">
        <x:v>50</x:v>
      </x:c>
      <x:c r="F36" s="4">
        <x:v>4</x:v>
      </x:c>
      <x:c r="G36" s="4">
        <x:v>47</x:v>
      </x:c>
      <x:c r="H36" s="4">
        <x:v>5</x:v>
      </x:c>
      <x:c r="I36" s="4">
        <x:v>50</x:v>
      </x:c>
      <x:c r="J36" s="4">
        <x:v>9</x:v>
      </x:c>
      <x:c r="K36" s="4">
        <x:v>147</x:v>
      </x:c>
      <x:c r="L36" s="4">
        <x:v>18</x:v>
      </x:c>
      <x:c r="M36" t="s">
        <x:v>44</x:v>
      </x:c>
    </x:row>
    <x:row r="37">
      <x:c r="A37">
        <x:v>2022</x:v>
      </x:c>
      <x:c r="B37" t="s">
        <x:v>93</x:v>
      </x:c>
      <x:c r="C37" t="s">
        <x:v>20</x:v>
      </x:c>
      <x:c r="E37" s="4">
        <x:v>48</x:v>
      </x:c>
      <x:c r="F37" s="4">
        <x:v>7</x:v>
      </x:c>
      <x:c r="G37" s="4">
        <x:v>49</x:v>
      </x:c>
      <x:c r="H37" s="4">
        <x:v>2</x:v>
      </x:c>
      <x:c r="I37" s="4">
        <x:v>49</x:v>
      </x:c>
      <x:c r="J37" s="4">
        <x:v>8</x:v>
      </x:c>
      <x:c r="K37" s="4">
        <x:v>146</x:v>
      </x:c>
      <x:c r="L37" s="4">
        <x:v>17</x:v>
      </x:c>
    </x:row>
    <x:row r="38">
      <x:c r="A38">
        <x:v>2022</x:v>
      </x:c>
      <x:c r="B38" t="s">
        <x:v>99</x:v>
      </x:c>
      <x:c r="C38" t="s">
        <x:v>20</x:v>
      </x:c>
      <x:c r="E38" s="4">
        <x:v>50</x:v>
      </x:c>
      <x:c r="F38" s="4">
        <x:v>4</x:v>
      </x:c>
      <x:c r="G38" s="4">
        <x:v>46</x:v>
      </x:c>
      <x:c r="H38" s="4">
        <x:v>2</x:v>
      </x:c>
      <x:c r="I38" s="4">
        <x:v>50</x:v>
      </x:c>
      <x:c r="J38" s="4">
        <x:v>5</x:v>
      </x:c>
      <x:c r="K38" s="4">
        <x:v>146</x:v>
      </x:c>
      <x:c r="L38" s="4">
        <x:v>11</x:v>
      </x:c>
    </x:row>
    <x:row r="39">
      <x:c r="A39">
        <x:v>2022</x:v>
      </x:c>
      <x:c r="B39" t="s">
        <x:v>76</x:v>
      </x:c>
      <x:c r="C39" t="s">
        <x:v>20</x:v>
      </x:c>
      <x:c r="E39" s="4">
        <x:v>48</x:v>
      </x:c>
      <x:c r="F39" s="4">
        <x:v>5</x:v>
      </x:c>
      <x:c r="G39" s="4">
        <x:v>48</x:v>
      </x:c>
      <x:c r="H39" s="4">
        <x:v>6</x:v>
      </x:c>
      <x:c r="I39" s="4">
        <x:v>49</x:v>
      </x:c>
      <x:c r="J39" s="4">
        <x:v>7</x:v>
      </x:c>
      <x:c r="K39" s="4">
        <x:v>145</x:v>
      </x:c>
      <x:c r="L39" s="4">
        <x:v>18</x:v>
      </x:c>
    </x:row>
    <x:row r="40">
      <x:c r="A40">
        <x:v>2022</x:v>
      </x:c>
      <x:c r="B40" t="s">
        <x:v>100</x:v>
      </x:c>
      <x:c r="C40" t="s">
        <x:v>20</x:v>
      </x:c>
      <x:c r="E40" s="4">
        <x:v>49</x:v>
      </x:c>
      <x:c r="F40" s="4">
        <x:v>5</x:v>
      </x:c>
      <x:c r="G40" s="4">
        <x:v>48</x:v>
      </x:c>
      <x:c r="H40" s="4">
        <x:v>4</x:v>
      </x:c>
      <x:c r="I40" s="4">
        <x:v>45</x:v>
      </x:c>
      <x:c r="J40" s="4">
        <x:v>8</x:v>
      </x:c>
      <x:c r="K40" s="4">
        <x:v>142</x:v>
      </x:c>
      <x:c r="L40" s="4">
        <x:v>17</x:v>
      </x:c>
    </x:row>
    <x:row r="41">
      <x:c r="A41">
        <x:v>2022</x:v>
      </x:c>
      <x:c r="B41" t="s">
        <x:v>74</x:v>
      </x:c>
      <x:c r="C41" t="s">
        <x:v>20</x:v>
      </x:c>
      <x:c r="E41" s="4">
        <x:v>46</x:v>
      </x:c>
      <x:c r="F41" s="4">
        <x:v>2</x:v>
      </x:c>
      <x:c r="G41" s="4">
        <x:v>48</x:v>
      </x:c>
      <x:c r="H41" s="4">
        <x:v>5</x:v>
      </x:c>
      <x:c r="I41" s="4">
        <x:v>47</x:v>
      </x:c>
      <x:c r="J41" s="4">
        <x:v>1</x:v>
      </x:c>
      <x:c r="K41" s="4">
        <x:v>141</x:v>
      </x:c>
      <x:c r="L41" s="4">
        <x:v>8</x:v>
      </x:c>
    </x:row>
    <x:row r="42">
      <x:c r="A42">
        <x:v>2022</x:v>
      </x:c>
      <x:c r="B42" t="s">
        <x:v>72</x:v>
      </x:c>
      <x:c r="C42" t="s">
        <x:v>42</x:v>
      </x:c>
      <x:c r="E42" s="4">
        <x:v>48</x:v>
      </x:c>
      <x:c r="F42" s="4">
        <x:v>7</x:v>
      </x:c>
      <x:c r="G42" s="4">
        <x:v>50</x:v>
      </x:c>
      <x:c r="H42" s="4">
        <x:v>8</x:v>
      </x:c>
      <x:c r="I42" s="4">
        <x:v>49</x:v>
      </x:c>
      <x:c r="J42" s="4">
        <x:v>6</x:v>
      </x:c>
      <x:c r="K42" s="4">
        <x:v>147</x:v>
      </x:c>
      <x:c r="L42" s="4">
        <x:v>21</x:v>
      </x:c>
    </x:row>
    <x:row r="43">
      <x:c r="A43">
        <x:v>2022</x:v>
      </x:c>
      <x:c r="B43" t="s">
        <x:v>82</x:v>
      </x:c>
      <x:c r="C43" t="s">
        <x:v>42</x:v>
      </x:c>
      <x:c r="E43" s="4">
        <x:v>49</x:v>
      </x:c>
      <x:c r="F43" s="4">
        <x:v>5</x:v>
      </x:c>
      <x:c r="G43" s="4">
        <x:v>50</x:v>
      </x:c>
      <x:c r="H43" s="4">
        <x:v>7</x:v>
      </x:c>
      <x:c r="I43" s="4">
        <x:v>47</x:v>
      </x:c>
      <x:c r="J43" s="4">
        <x:v>3</x:v>
      </x:c>
      <x:c r="K43" s="4">
        <x:v>146</x:v>
      </x:c>
      <x:c r="L43" s="4">
        <x:v>15</x:v>
      </x:c>
    </x:row>
    <x:row r="44">
      <x:c r="A44">
        <x:v>2022</x:v>
      </x:c>
      <x:c r="B44" t="s">
        <x:v>101</x:v>
      </x:c>
      <x:c r="C44" t="s">
        <x:v>42</x:v>
      </x:c>
      <x:c r="E44" s="4">
        <x:v>50</x:v>
      </x:c>
      <x:c r="F44" s="4">
        <x:v>5</x:v>
      </x:c>
      <x:c r="G44" s="4">
        <x:v>47</x:v>
      </x:c>
      <x:c r="H44" s="4">
        <x:v>3</x:v>
      </x:c>
      <x:c r="I44" s="4">
        <x:v>46</x:v>
      </x:c>
      <x:c r="J44" s="4">
        <x:v>5</x:v>
      </x:c>
      <x:c r="K44" s="4">
        <x:v>143</x:v>
      </x:c>
      <x:c r="L44" s="4">
        <x:v>13</x:v>
      </x:c>
    </x:row>
    <x:row r="45">
      <x:c r="A45">
        <x:v>2022</x:v>
      </x:c>
      <x:c r="B45" t="s">
        <x:v>94</x:v>
      </x:c>
      <x:c r="C45" t="s">
        <x:v>42</x:v>
      </x:c>
      <x:c r="E45" s="4">
        <x:v>46</x:v>
      </x:c>
      <x:c r="F45" s="4">
        <x:v>3</x:v>
      </x:c>
      <x:c r="G45" s="4">
        <x:v>46</x:v>
      </x:c>
      <x:c r="H45" s="4">
        <x:v>2</x:v>
      </x:c>
      <x:c r="I45" s="4">
        <x:v>47</x:v>
      </x:c>
      <x:c r="J45" s="4">
        <x:v>4</x:v>
      </x:c>
      <x:c r="K45" s="4">
        <x:v>139</x:v>
      </x:c>
      <x:c r="L45" s="4">
        <x:v>9</x:v>
      </x:c>
    </x:row>
    <x:row r="46">
      <x:c r="A46">
        <x:v>2022</x:v>
      </x:c>
      <x:c r="B46" t="s">
        <x:v>102</x:v>
      </x:c>
      <x:c r="C46" t="s">
        <x:v>42</x:v>
      </x:c>
      <x:c r="E46" s="4">
        <x:v>47</x:v>
      </x:c>
      <x:c r="F46" s="4">
        <x:v>4</x:v>
      </x:c>
      <x:c r="G46" s="4">
        <x:v>45</x:v>
      </x:c>
      <x:c r="H46" s="4">
        <x:v>4</x:v>
      </x:c>
      <x:c r="I46" s="4">
        <x:v>46</x:v>
      </x:c>
      <x:c r="J46" s="4">
        <x:v>5</x:v>
      </x:c>
      <x:c r="K46" s="4">
        <x:v>138</x:v>
      </x:c>
      <x:c r="L46" s="4">
        <x:v>13</x:v>
      </x:c>
      <x:c r="M46" t="s">
        <x:v>44</x:v>
      </x:c>
    </x:row>
    <x:row r="47">
      <x:c r="A47">
        <x:v>2022</x:v>
      </x:c>
      <x:c r="B47" t="s">
        <x:v>103</x:v>
      </x:c>
      <x:c r="C47" t="s">
        <x:v>42</x:v>
      </x:c>
      <x:c r="E47" s="4">
        <x:v>42</x:v>
      </x:c>
      <x:c r="F47" s="4">
        <x:v>2</x:v>
      </x:c>
      <x:c r="G47" s="4">
        <x:v>47</x:v>
      </x:c>
      <x:c r="H47" s="4">
        <x:v>3</x:v>
      </x:c>
      <x:c r="I47" s="4">
        <x:v>44</x:v>
      </x:c>
      <x:c r="K47" s="4">
        <x:v>133</x:v>
      </x:c>
      <x:c r="L47" s="4">
        <x:v>5</x:v>
      </x:c>
    </x:row>
    <x:row r="48">
      <x:c r="A48">
        <x:v>2022</x:v>
      </x:c>
      <x:c r="B48" t="s">
        <x:v>83</x:v>
      </x:c>
      <x:c r="C48" t="s">
        <x:v>42</x:v>
      </x:c>
      <x:c r="E48" s="4">
        <x:v>46</x:v>
      </x:c>
      <x:c r="F48" s="4">
        <x:v>5</x:v>
      </x:c>
      <x:c r="G48" s="4">
        <x:v>44</x:v>
      </x:c>
      <x:c r="H48" s="4">
        <x:v>4</x:v>
      </x:c>
      <x:c r="I48" s="4">
        <x:v>38</x:v>
      </x:c>
      <x:c r="J48" s="4">
        <x:v>1</x:v>
      </x:c>
      <x:c r="K48" s="4">
        <x:v>128</x:v>
      </x:c>
      <x:c r="L48" s="4">
        <x:v>10</x:v>
      </x:c>
    </x:row>
    <x:row r="49">
      <x:c r="A49">
        <x:v>2022</x:v>
      </x:c>
      <x:c r="B49" t="s">
        <x:v>87</x:v>
      </x:c>
      <x:c r="C49" t="s">
        <x:v>42</x:v>
      </x:c>
      <x:c r="E49" s="4">
        <x:v>35</x:v>
      </x:c>
      <x:c r="F49" s="4">
        <x:v>2</x:v>
      </x:c>
      <x:c r="G49" s="4">
        <x:v>46</x:v>
      </x:c>
      <x:c r="H49" s="4">
        <x:v>4</x:v>
      </x:c>
      <x:c r="I49" s="4">
        <x:v>46</x:v>
      </x:c>
      <x:c r="J49" s="4">
        <x:v>1</x:v>
      </x:c>
      <x:c r="K49" s="4">
        <x:v>127</x:v>
      </x:c>
      <x:c r="L49" s="4">
        <x:v>7</x:v>
      </x:c>
    </x:row>
    <x:row r="50">
      <x:c r="A50">
        <x:v>2021</x:v>
      </x:c>
      <x:c r="B50" t="s">
        <x:v>104</x:v>
      </x:c>
      <x:c r="C50" t="s">
        <x:v>20</x:v>
      </x:c>
      <x:c r="E50" s="4">
        <x:v>49</x:v>
      </x:c>
      <x:c r="F50" s="4">
        <x:v>6</x:v>
      </x:c>
      <x:c r="G50" s="4">
        <x:v>49</x:v>
      </x:c>
      <x:c r="H50" s="4">
        <x:v>6</x:v>
      </x:c>
      <x:c r="I50" s="4">
        <x:v>48</x:v>
      </x:c>
      <x:c r="J50" s="4">
        <x:v>5</x:v>
      </x:c>
      <x:c r="K50" s="4">
        <x:v>146</x:v>
      </x:c>
      <x:c r="L50" s="4">
        <x:v>17</x:v>
      </x:c>
    </x:row>
    <x:row r="51">
      <x:c r="A51">
        <x:v>2021</x:v>
      </x:c>
      <x:c r="B51" t="s">
        <x:v>105</x:v>
      </x:c>
      <x:c r="C51" t="s">
        <x:v>20</x:v>
      </x:c>
      <x:c r="E51" s="4">
        <x:v>48</x:v>
      </x:c>
      <x:c r="F51" s="4">
        <x:v>7</x:v>
      </x:c>
      <x:c r="G51" s="4">
        <x:v>48</x:v>
      </x:c>
      <x:c r="H51" s="4">
        <x:v>3</x:v>
      </x:c>
      <x:c r="I51" s="4">
        <x:v>49</x:v>
      </x:c>
      <x:c r="J51" s="4">
        <x:v>5</x:v>
      </x:c>
      <x:c r="K51" s="4">
        <x:v>145</x:v>
      </x:c>
      <x:c r="L51" s="4">
        <x:v>15</x:v>
      </x:c>
    </x:row>
    <x:row r="52">
      <x:c r="A52">
        <x:v>2021</x:v>
      </x:c>
      <x:c r="B52" t="s">
        <x:v>106</x:v>
      </x:c>
      <x:c r="C52" t="s">
        <x:v>20</x:v>
      </x:c>
      <x:c r="E52" s="4">
        <x:v>47</x:v>
      </x:c>
      <x:c r="F52" s="4">
        <x:v>5</x:v>
      </x:c>
      <x:c r="G52" s="4">
        <x:v>49</x:v>
      </x:c>
      <x:c r="H52" s="4">
        <x:v>8</x:v>
      </x:c>
      <x:c r="I52" s="4">
        <x:v>48</x:v>
      </x:c>
      <x:c r="J52" s="4">
        <x:v>5</x:v>
      </x:c>
      <x:c r="K52" s="4">
        <x:v>144</x:v>
      </x:c>
      <x:c r="L52" s="4">
        <x:v>18</x:v>
      </x:c>
      <x:c r="M52" t="s">
        <x:v>44</x:v>
      </x:c>
    </x:row>
    <x:row r="53">
      <x:c r="A53">
        <x:v>2021</x:v>
      </x:c>
      <x:c r="B53" t="s">
        <x:v>107</x:v>
      </x:c>
      <x:c r="C53" t="s">
        <x:v>20</x:v>
      </x:c>
      <x:c r="E53" s="4">
        <x:v>48</x:v>
      </x:c>
      <x:c r="F53" s="4">
        <x:v>5</x:v>
      </x:c>
      <x:c r="G53" s="4">
        <x:v>49</x:v>
      </x:c>
      <x:c r="H53" s="4">
        <x:v>7</x:v>
      </x:c>
      <x:c r="I53" s="4">
        <x:v>47</x:v>
      </x:c>
      <x:c r="J53" s="4">
        <x:v>5</x:v>
      </x:c>
      <x:c r="K53" s="4">
        <x:v>144</x:v>
      </x:c>
      <x:c r="L53" s="4">
        <x:v>17</x:v>
      </x:c>
    </x:row>
    <x:row r="54">
      <x:c r="A54">
        <x:v>2021</x:v>
      </x:c>
      <x:c r="B54" t="s">
        <x:v>108</x:v>
      </x:c>
      <x:c r="C54" t="s">
        <x:v>20</x:v>
      </x:c>
      <x:c r="E54" s="4">
        <x:v>50</x:v>
      </x:c>
      <x:c r="F54" s="4">
        <x:v>5</x:v>
      </x:c>
      <x:c r="G54" s="4">
        <x:v>47</x:v>
      </x:c>
      <x:c r="H54" s="4">
        <x:v>6</x:v>
      </x:c>
      <x:c r="I54" s="4">
        <x:v>47</x:v>
      </x:c>
      <x:c r="J54" s="4">
        <x:v>2</x:v>
      </x:c>
      <x:c r="K54" s="4">
        <x:v>144</x:v>
      </x:c>
      <x:c r="L54" s="4">
        <x:v>13</x:v>
      </x:c>
    </x:row>
    <x:row r="55">
      <x:c r="A55">
        <x:v>2021</x:v>
      </x:c>
      <x:c r="B55" t="s">
        <x:v>74</x:v>
      </x:c>
      <x:c r="C55" t="s">
        <x:v>20</x:v>
      </x:c>
      <x:c r="E55" s="4">
        <x:v>48</x:v>
      </x:c>
      <x:c r="F55" s="4">
        <x:v>3</x:v>
      </x:c>
      <x:c r="G55" s="4">
        <x:v>49</x:v>
      </x:c>
      <x:c r="H55" s="4">
        <x:v>4</x:v>
      </x:c>
      <x:c r="I55" s="4">
        <x:v>46</x:v>
      </x:c>
      <x:c r="J55" s="4">
        <x:v>1</x:v>
      </x:c>
      <x:c r="K55" s="4">
        <x:v>143</x:v>
      </x:c>
      <x:c r="L55" s="4">
        <x:v>8</x:v>
      </x:c>
    </x:row>
    <x:row r="56">
      <x:c r="A56">
        <x:v>2021</x:v>
      </x:c>
      <x:c r="B56" t="s">
        <x:v>109</x:v>
      </x:c>
      <x:c r="C56" t="s">
        <x:v>20</x:v>
      </x:c>
      <x:c r="E56" s="4">
        <x:v>48</x:v>
      </x:c>
      <x:c r="F56" s="4">
        <x:v>5</x:v>
      </x:c>
      <x:c r="G56" s="4">
        <x:v>48</x:v>
      </x:c>
      <x:c r="H56" s="4">
        <x:v>7</x:v>
      </x:c>
      <x:c r="I56" s="4">
        <x:v>45</x:v>
      </x:c>
      <x:c r="J56" s="4">
        <x:v>4</x:v>
      </x:c>
      <x:c r="K56" s="4">
        <x:v>141</x:v>
      </x:c>
      <x:c r="L56" s="4">
        <x:v>16</x:v>
      </x:c>
    </x:row>
    <x:row r="57">
      <x:c r="A57">
        <x:v>2021</x:v>
      </x:c>
      <x:c r="B57" t="s">
        <x:v>93</x:v>
      </x:c>
      <x:c r="C57" t="s">
        <x:v>20</x:v>
      </x:c>
      <x:c r="E57" s="4">
        <x:v>42</x:v>
      </x:c>
      <x:c r="F57" s="4">
        <x:v>3</x:v>
      </x:c>
      <x:c r="G57" s="4">
        <x:v>45</x:v>
      </x:c>
      <x:c r="H57" s="4">
        <x:v>2</x:v>
      </x:c>
      <x:c r="I57" s="4">
        <x:v>47</x:v>
      </x:c>
      <x:c r="J57" s="4">
        <x:v>7</x:v>
      </x:c>
      <x:c r="K57" s="4">
        <x:v>134</x:v>
      </x:c>
      <x:c r="L57" s="4">
        <x:v>12</x:v>
      </x:c>
    </x:row>
    <x:row r="58">
      <x:c r="A58">
        <x:v>2021</x:v>
      </x:c>
      <x:c r="B58" t="s">
        <x:v>110</x:v>
      </x:c>
      <x:c r="C58" t="s">
        <x:v>42</x:v>
      </x:c>
      <x:c r="E58" s="4">
        <x:v>48</x:v>
      </x:c>
      <x:c r="F58" s="4">
        <x:v>7</x:v>
      </x:c>
      <x:c r="G58" s="4">
        <x:v>50</x:v>
      </x:c>
      <x:c r="H58" s="4">
        <x:v>6</x:v>
      </x:c>
      <x:c r="I58" s="4">
        <x:v>49</x:v>
      </x:c>
      <x:c r="J58" s="4">
        <x:v>4</x:v>
      </x:c>
      <x:c r="K58" s="4">
        <x:v>147</x:v>
      </x:c>
      <x:c r="L58" s="4">
        <x:v>17</x:v>
      </x:c>
    </x:row>
    <x:row r="59">
      <x:c r="A59">
        <x:v>2021</x:v>
      </x:c>
      <x:c r="B59" t="s">
        <x:v>111</x:v>
      </x:c>
      <x:c r="C59" t="s">
        <x:v>42</x:v>
      </x:c>
      <x:c r="E59" s="4">
        <x:v>49</x:v>
      </x:c>
      <x:c r="F59" s="4">
        <x:v>5</x:v>
      </x:c>
      <x:c r="G59" s="4">
        <x:v>49</x:v>
      </x:c>
      <x:c r="H59" s="4">
        <x:v>4</x:v>
      </x:c>
      <x:c r="I59" s="4">
        <x:v>49</x:v>
      </x:c>
      <x:c r="J59" s="4">
        <x:v>3</x:v>
      </x:c>
      <x:c r="K59" s="4">
        <x:v>147</x:v>
      </x:c>
      <x:c r="L59" s="4">
        <x:v>12</x:v>
      </x:c>
    </x:row>
    <x:row r="60">
      <x:c r="A60">
        <x:v>2021</x:v>
      </x:c>
      <x:c r="B60" t="s">
        <x:v>72</x:v>
      </x:c>
      <x:c r="C60" t="s">
        <x:v>42</x:v>
      </x:c>
      <x:c r="E60" s="4">
        <x:v>50</x:v>
      </x:c>
      <x:c r="F60" s="4">
        <x:v>9</x:v>
      </x:c>
      <x:c r="G60" s="4">
        <x:v>49</x:v>
      </x:c>
      <x:c r="H60" s="4">
        <x:v>8</x:v>
      </x:c>
      <x:c r="I60" s="4">
        <x:v>47</x:v>
      </x:c>
      <x:c r="J60" s="4">
        <x:v>4</x:v>
      </x:c>
      <x:c r="K60" s="4">
        <x:v>146</x:v>
      </x:c>
      <x:c r="L60" s="4">
        <x:v>21</x:v>
      </x:c>
    </x:row>
    <x:row r="61">
      <x:c r="A61">
        <x:v>2021</x:v>
      </x:c>
      <x:c r="B61" t="s">
        <x:v>101</x:v>
      </x:c>
      <x:c r="C61" t="s">
        <x:v>42</x:v>
      </x:c>
      <x:c r="E61" s="4">
        <x:v>49</x:v>
      </x:c>
      <x:c r="F61" s="4">
        <x:v>6</x:v>
      </x:c>
      <x:c r="G61" s="4">
        <x:v>49</x:v>
      </x:c>
      <x:c r="H61" s="4">
        <x:v>6</x:v>
      </x:c>
      <x:c r="I61" s="4">
        <x:v>48</x:v>
      </x:c>
      <x:c r="J61" s="4">
        <x:v>6</x:v>
      </x:c>
      <x:c r="K61" s="4">
        <x:v>146</x:v>
      </x:c>
      <x:c r="L61" s="4">
        <x:v>18</x:v>
      </x:c>
    </x:row>
    <x:row r="62">
      <x:c r="A62">
        <x:v>2021</x:v>
      </x:c>
      <x:c r="B62" t="s">
        <x:v>82</x:v>
      </x:c>
      <x:c r="C62" t="s">
        <x:v>42</x:v>
      </x:c>
      <x:c r="E62" s="4">
        <x:v>47</x:v>
      </x:c>
      <x:c r="F62" s="4">
        <x:v>4</x:v>
      </x:c>
      <x:c r="G62" s="4">
        <x:v>49</x:v>
      </x:c>
      <x:c r="H62" s="4">
        <x:v>8</x:v>
      </x:c>
      <x:c r="I62" s="4">
        <x:v>47</x:v>
      </x:c>
      <x:c r="J62" s="4">
        <x:v>2</x:v>
      </x:c>
      <x:c r="K62" s="4">
        <x:v>143</x:v>
      </x:c>
      <x:c r="L62" s="4">
        <x:v>14</x:v>
      </x:c>
    </x:row>
    <x:row r="63">
      <x:c r="A63">
        <x:v>2021</x:v>
      </x:c>
      <x:c r="B63" t="s">
        <x:v>112</x:v>
      </x:c>
      <x:c r="C63" t="s">
        <x:v>42</x:v>
      </x:c>
      <x:c r="E63" s="4">
        <x:v>45</x:v>
      </x:c>
      <x:c r="F63" s="4">
        <x:v>1</x:v>
      </x:c>
      <x:c r="G63" s="4">
        <x:v>47</x:v>
      </x:c>
      <x:c r="H63" s="4">
        <x:v>1</x:v>
      </x:c>
      <x:c r="I63" s="4">
        <x:v>49</x:v>
      </x:c>
      <x:c r="J63" s="4">
        <x:v>3</x:v>
      </x:c>
      <x:c r="K63" s="4">
        <x:v>141</x:v>
      </x:c>
      <x:c r="L63" s="4">
        <x:v>5</x:v>
      </x:c>
    </x:row>
    <x:row r="64">
      <x:c r="A64">
        <x:v>2021</x:v>
      </x:c>
      <x:c r="B64" t="s">
        <x:v>113</x:v>
      </x:c>
      <x:c r="C64" t="s">
        <x:v>42</x:v>
      </x:c>
      <x:c r="E64" s="4">
        <x:v>47</x:v>
      </x:c>
      <x:c r="F64" s="4">
        <x:v>5</x:v>
      </x:c>
      <x:c r="G64" s="4">
        <x:v>46</x:v>
      </x:c>
      <x:c r="H64" s="4">
        <x:v>4</x:v>
      </x:c>
      <x:c r="I64" s="4">
        <x:v>48</x:v>
      </x:c>
      <x:c r="J64" s="4">
        <x:v>6</x:v>
      </x:c>
      <x:c r="K64" s="4">
        <x:v>141</x:v>
      </x:c>
      <x:c r="L64" s="4">
        <x:v>15</x:v>
      </x:c>
      <x:c r="M64" t="s">
        <x:v>44</x:v>
      </x:c>
    </x:row>
    <x:row r="65">
      <x:c r="A65">
        <x:v>2021</x:v>
      </x:c>
      <x:c r="B65" t="s">
        <x:v>114</x:v>
      </x:c>
      <x:c r="C65" t="s">
        <x:v>42</x:v>
      </x:c>
      <x:c r="E65" s="4">
        <x:v>49</x:v>
      </x:c>
      <x:c r="F65" s="4">
        <x:v>3</x:v>
      </x:c>
      <x:c r="G65" s="4">
        <x:v>42</x:v>
      </x:c>
      <x:c r="H65" s="4">
        <x:v>2</x:v>
      </x:c>
      <x:c r="I65" s="4">
        <x:v>47</x:v>
      </x:c>
      <x:c r="J65" s="4">
        <x:v>5</x:v>
      </x:c>
      <x:c r="K65" s="4">
        <x:v>138</x:v>
      </x:c>
      <x:c r="L65" s="4">
        <x:v>10</x:v>
      </x:c>
    </x:row>
    <x:row r="66">
      <x:c r="A66">
        <x:v>2020</x:v>
      </x:c>
      <x:c r="B66" t="s">
        <x:v>115</x:v>
      </x:c>
      <x:c r="C66" t="s">
        <x:v>20</x:v>
      </x:c>
      <x:c r="E66" s="4">
        <x:v>48</x:v>
      </x:c>
      <x:c r="F66" s="4">
        <x:v>6</x:v>
      </x:c>
      <x:c r="G66" s="4">
        <x:v>50</x:v>
      </x:c>
      <x:c r="H66" s="4">
        <x:v>7</x:v>
      </x:c>
      <x:c r="I66" s="4">
        <x:v>50</x:v>
      </x:c>
      <x:c r="J66" s="4">
        <x:v>7</x:v>
      </x:c>
      <x:c r="K66" s="4">
        <x:v>148</x:v>
      </x:c>
      <x:c r="L66" s="4">
        <x:v>20</x:v>
      </x:c>
    </x:row>
    <x:row r="67">
      <x:c r="A67">
        <x:v>2020</x:v>
      </x:c>
      <x:c r="B67" t="s">
        <x:v>90</x:v>
      </x:c>
      <x:c r="C67" t="s">
        <x:v>20</x:v>
      </x:c>
      <x:c r="E67" s="4">
        <x:v>49</x:v>
      </x:c>
      <x:c r="F67" s="4">
        <x:v>8</x:v>
      </x:c>
      <x:c r="G67" s="4">
        <x:v>50</x:v>
      </x:c>
      <x:c r="H67" s="4">
        <x:v>5</x:v>
      </x:c>
      <x:c r="I67" s="4">
        <x:v>49</x:v>
      </x:c>
      <x:c r="J67" s="4">
        <x:v>7</x:v>
      </x:c>
      <x:c r="K67" s="4">
        <x:v>148</x:v>
      </x:c>
      <x:c r="L67" s="4">
        <x:v>20</x:v>
      </x:c>
    </x:row>
    <x:row r="68">
      <x:c r="A68">
        <x:v>2020</x:v>
      </x:c>
      <x:c r="B68" t="s">
        <x:v>97</x:v>
      </x:c>
      <x:c r="C68" t="s">
        <x:v>20</x:v>
      </x:c>
      <x:c r="E68" s="4">
        <x:v>50</x:v>
      </x:c>
      <x:c r="F68" s="4">
        <x:v>7</x:v>
      </x:c>
      <x:c r="G68" s="4">
        <x:v>48</x:v>
      </x:c>
      <x:c r="H68" s="4">
        <x:v>2</x:v>
      </x:c>
      <x:c r="I68" s="4">
        <x:v>50</x:v>
      </x:c>
      <x:c r="J68" s="4">
        <x:v>7</x:v>
      </x:c>
      <x:c r="K68" s="4">
        <x:v>148</x:v>
      </x:c>
      <x:c r="L68" s="4">
        <x:v>16</x:v>
      </x:c>
      <x:c r="M68" t="s">
        <x:v>44</x:v>
      </x:c>
    </x:row>
    <x:row r="69">
      <x:c r="A69">
        <x:v>2020</x:v>
      </x:c>
      <x:c r="B69" t="s">
        <x:v>92</x:v>
      </x:c>
      <x:c r="C69" t="s">
        <x:v>20</x:v>
      </x:c>
      <x:c r="E69" s="4">
        <x:v>48</x:v>
      </x:c>
      <x:c r="F69" s="4">
        <x:v>4</x:v>
      </x:c>
      <x:c r="G69" s="4">
        <x:v>50</x:v>
      </x:c>
      <x:c r="H69" s="4">
        <x:v>7</x:v>
      </x:c>
      <x:c r="I69" s="4">
        <x:v>49</x:v>
      </x:c>
      <x:c r="J69" s="4">
        <x:v>9</x:v>
      </x:c>
      <x:c r="K69" s="4">
        <x:v>147</x:v>
      </x:c>
      <x:c r="L69" s="4">
        <x:v>20</x:v>
      </x:c>
    </x:row>
    <x:row r="70">
      <x:c r="A70">
        <x:v>2020</x:v>
      </x:c>
      <x:c r="B70" t="s">
        <x:v>116</x:v>
      </x:c>
      <x:c r="C70" t="s">
        <x:v>20</x:v>
      </x:c>
      <x:c r="E70" s="4">
        <x:v>47</x:v>
      </x:c>
      <x:c r="F70" s="4">
        <x:v>4</x:v>
      </x:c>
      <x:c r="G70" s="4">
        <x:v>49</x:v>
      </x:c>
      <x:c r="H70" s="4">
        <x:v>3</x:v>
      </x:c>
      <x:c r="I70" s="4">
        <x:v>50</x:v>
      </x:c>
      <x:c r="J70" s="4">
        <x:v>6</x:v>
      </x:c>
      <x:c r="K70" s="4">
        <x:v>146</x:v>
      </x:c>
      <x:c r="L70" s="4">
        <x:v>13</x:v>
      </x:c>
    </x:row>
    <x:row r="71">
      <x:c r="A71">
        <x:v>2020</x:v>
      </x:c>
      <x:c r="B71" t="s">
        <x:v>106</x:v>
      </x:c>
      <x:c r="C71" t="s">
        <x:v>20</x:v>
      </x:c>
      <x:c r="E71" s="4">
        <x:v>45</x:v>
      </x:c>
      <x:c r="F71" s="4">
        <x:v>4</x:v>
      </x:c>
      <x:c r="G71" s="4">
        <x:v>49</x:v>
      </x:c>
      <x:c r="H71" s="4">
        <x:v>4</x:v>
      </x:c>
      <x:c r="I71" s="4">
        <x:v>50</x:v>
      </x:c>
      <x:c r="J71" s="4">
        <x:v>9</x:v>
      </x:c>
      <x:c r="K71" s="4">
        <x:v>144</x:v>
      </x:c>
      <x:c r="L71" s="4">
        <x:v>17</x:v>
      </x:c>
    </x:row>
    <x:row r="72">
      <x:c r="A72">
        <x:v>2020</x:v>
      </x:c>
      <x:c r="B72" t="s">
        <x:v>117</x:v>
      </x:c>
      <x:c r="C72" t="s">
        <x:v>20</x:v>
      </x:c>
      <x:c r="E72" s="4">
        <x:v>48</x:v>
      </x:c>
      <x:c r="F72" s="4">
        <x:v>6</x:v>
      </x:c>
      <x:c r="G72" s="4">
        <x:v>46</x:v>
      </x:c>
      <x:c r="H72" s="4">
        <x:v>6</x:v>
      </x:c>
      <x:c r="I72" s="4">
        <x:v>49</x:v>
      </x:c>
      <x:c r="J72" s="4">
        <x:v>7</x:v>
      </x:c>
      <x:c r="K72" s="4">
        <x:v>143</x:v>
      </x:c>
      <x:c r="L72" s="4">
        <x:v>19</x:v>
      </x:c>
    </x:row>
    <x:row r="73">
      <x:c r="A73">
        <x:v>2020</x:v>
      </x:c>
      <x:c r="B73" t="s">
        <x:v>72</x:v>
      </x:c>
      <x:c r="C73" t="s">
        <x:v>42</x:v>
      </x:c>
      <x:c r="E73" s="4">
        <x:v>50</x:v>
      </x:c>
      <x:c r="F73" s="4">
        <x:v>7</x:v>
      </x:c>
      <x:c r="G73" s="4">
        <x:v>50</x:v>
      </x:c>
      <x:c r="H73" s="4">
        <x:v>7</x:v>
      </x:c>
      <x:c r="I73" s="4">
        <x:v>49</x:v>
      </x:c>
      <x:c r="J73" s="4">
        <x:v>2</x:v>
      </x:c>
      <x:c r="K73" s="4">
        <x:v>149</x:v>
      </x:c>
      <x:c r="L73" s="4">
        <x:v>16</x:v>
      </x:c>
      <x:c r="M73" t="s">
        <x:v>44</x:v>
      </x:c>
    </x:row>
    <x:row r="74">
      <x:c r="A74">
        <x:v>2020</x:v>
      </x:c>
      <x:c r="B74" t="s">
        <x:v>110</x:v>
      </x:c>
      <x:c r="C74" t="s">
        <x:v>42</x:v>
      </x:c>
      <x:c r="E74" s="4">
        <x:v>49</x:v>
      </x:c>
      <x:c r="F74" s="4">
        <x:v>5</x:v>
      </x:c>
      <x:c r="G74" s="4">
        <x:v>48</x:v>
      </x:c>
      <x:c r="H74" s="4">
        <x:v>6</x:v>
      </x:c>
      <x:c r="I74" s="4">
        <x:v>50</x:v>
      </x:c>
      <x:c r="J74" s="4">
        <x:v>8</x:v>
      </x:c>
      <x:c r="K74" s="4">
        <x:v>147</x:v>
      </x:c>
      <x:c r="L74" s="4">
        <x:v>19</x:v>
      </x:c>
    </x:row>
    <x:row r="75">
      <x:c r="A75">
        <x:v>2020</x:v>
      </x:c>
      <x:c r="B75" t="s">
        <x:v>118</x:v>
      </x:c>
      <x:c r="C75" t="s">
        <x:v>42</x:v>
      </x:c>
      <x:c r="E75" s="4">
        <x:v>49</x:v>
      </x:c>
      <x:c r="F75" s="4">
        <x:v>6</x:v>
      </x:c>
      <x:c r="G75" s="4">
        <x:v>49</x:v>
      </x:c>
      <x:c r="H75" s="4">
        <x:v>5</x:v>
      </x:c>
      <x:c r="I75" s="4">
        <x:v>49</x:v>
      </x:c>
      <x:c r="J75" s="4">
        <x:v>7</x:v>
      </x:c>
      <x:c r="K75" s="4">
        <x:v>147</x:v>
      </x:c>
      <x:c r="L75" s="4">
        <x:v>18</x:v>
      </x:c>
    </x:row>
    <x:row r="76">
      <x:c r="A76">
        <x:v>2020</x:v>
      </x:c>
      <x:c r="B76" t="s">
        <x:v>114</x:v>
      </x:c>
      <x:c r="C76" t="s">
        <x:v>42</x:v>
      </x:c>
      <x:c r="E76" s="4">
        <x:v>47</x:v>
      </x:c>
      <x:c r="F76" s="4">
        <x:v>4</x:v>
      </x:c>
      <x:c r="G76" s="4">
        <x:v>48</x:v>
      </x:c>
      <x:c r="H76" s="4">
        <x:v>6</x:v>
      </x:c>
      <x:c r="I76" s="4">
        <x:v>48</x:v>
      </x:c>
      <x:c r="J76" s="4">
        <x:v>2</x:v>
      </x:c>
      <x:c r="K76" s="4">
        <x:v>143</x:v>
      </x:c>
      <x:c r="L76" s="4">
        <x:v>12</x:v>
      </x:c>
    </x:row>
    <x:row r="77">
      <x:c r="A77">
        <x:v>2020</x:v>
      </x:c>
      <x:c r="B77" t="s">
        <x:v>119</x:v>
      </x:c>
      <x:c r="C77" t="s">
        <x:v>42</x:v>
      </x:c>
      <x:c r="E77" s="4">
        <x:v>44</x:v>
      </x:c>
      <x:c r="F77" s="4">
        <x:v>4</x:v>
      </x:c>
      <x:c r="G77" s="4">
        <x:v>47</x:v>
      </x:c>
      <x:c r="H77" s="4">
        <x:v>5</x:v>
      </x:c>
      <x:c r="I77" s="4">
        <x:v>48</x:v>
      </x:c>
      <x:c r="J77" s="4">
        <x:v>2</x:v>
      </x:c>
      <x:c r="K77" s="4">
        <x:v>139</x:v>
      </x:c>
      <x:c r="L77" s="4">
        <x:v>11</x:v>
      </x:c>
    </x:row>
    <x:row r="78">
      <x:c r="A78">
        <x:v>2020</x:v>
      </x:c>
      <x:c r="B78" t="s">
        <x:v>113</x:v>
      </x:c>
      <x:c r="C78" t="s">
        <x:v>42</x:v>
      </x:c>
      <x:c r="E78" s="4">
        <x:v>46</x:v>
      </x:c>
      <x:c r="F78" s="4">
        <x:v>3</x:v>
      </x:c>
      <x:c r="G78" s="4">
        <x:v>46</x:v>
      </x:c>
      <x:c r="H78" s="4">
        <x:v>5</x:v>
      </x:c>
      <x:c r="I78" s="4">
        <x:v>46</x:v>
      </x:c>
      <x:c r="J78" s="4">
        <x:v>4</x:v>
      </x:c>
      <x:c r="K78" s="4">
        <x:v>138</x:v>
      </x:c>
      <x:c r="L78" s="4">
        <x:v>12</x:v>
      </x:c>
    </x:row>
    <x:row r="79">
      <x:c r="A79">
        <x:v>2020</x:v>
      </x:c>
      <x:c r="B79" t="s">
        <x:v>120</x:v>
      </x:c>
      <x:c r="C79" t="s">
        <x:v>42</x:v>
      </x:c>
      <x:c r="E79" s="4">
        <x:v>44</x:v>
      </x:c>
      <x:c r="F79" s="4">
        <x:v>2</x:v>
      </x:c>
      <x:c r="G79" s="4">
        <x:v>44</x:v>
      </x:c>
      <x:c r="H79" s="4">
        <x:v>3</x:v>
      </x:c>
      <x:c r="I79" s="4">
        <x:v>49</x:v>
      </x:c>
      <x:c r="J79" s="4">
        <x:v>4</x:v>
      </x:c>
      <x:c r="K79" s="4">
        <x:v>137</x:v>
      </x:c>
      <x:c r="L79" s="4">
        <x:v>9</x:v>
      </x:c>
    </x:row>
    <x:row r="80">
      <x:c r="A80">
        <x:v>2019</x:v>
      </x:c>
      <x:c r="B80" t="s">
        <x:v>104</x:v>
      </x:c>
      <x:c r="C80" t="s">
        <x:v>20</x:v>
      </x:c>
      <x:c r="E80" s="4">
        <x:v>49</x:v>
      </x:c>
      <x:c r="F80" s="4">
        <x:v>6</x:v>
      </x:c>
      <x:c r="G80" s="4">
        <x:v>49</x:v>
      </x:c>
      <x:c r="H80" s="4">
        <x:v>4</x:v>
      </x:c>
      <x:c r="I80" s="4">
        <x:v>49</x:v>
      </x:c>
      <x:c r="J80" s="4">
        <x:v>5</x:v>
      </x:c>
      <x:c r="K80" s="4">
        <x:v>147</x:v>
      </x:c>
      <x:c r="L80" s="4">
        <x:v>15</x:v>
      </x:c>
    </x:row>
    <x:row r="81">
      <x:c r="A81">
        <x:v>2019</x:v>
      </x:c>
      <x:c r="B81" t="s">
        <x:v>107</x:v>
      </x:c>
      <x:c r="C81" t="s">
        <x:v>20</x:v>
      </x:c>
      <x:c r="E81" s="4">
        <x:v>49</x:v>
      </x:c>
      <x:c r="F81" s="4">
        <x:v>3</x:v>
      </x:c>
      <x:c r="G81" s="4">
        <x:v>48</x:v>
      </x:c>
      <x:c r="H81" s="4">
        <x:v>2</x:v>
      </x:c>
      <x:c r="I81" s="4">
        <x:v>50</x:v>
      </x:c>
      <x:c r="J81" s="4">
        <x:v>7</x:v>
      </x:c>
      <x:c r="K81" s="4">
        <x:v>147</x:v>
      </x:c>
      <x:c r="L81" s="4">
        <x:v>12</x:v>
      </x:c>
      <x:c r="M81" t="s">
        <x:v>44</x:v>
      </x:c>
    </x:row>
    <x:row r="82">
      <x:c r="A82">
        <x:v>2019</x:v>
      </x:c>
      <x:c r="B82" t="s">
        <x:v>121</x:v>
      </x:c>
      <x:c r="C82" t="s">
        <x:v>20</x:v>
      </x:c>
      <x:c r="E82" s="4">
        <x:v>49</x:v>
      </x:c>
      <x:c r="F82" s="4">
        <x:v>4</x:v>
      </x:c>
      <x:c r="G82" s="4">
        <x:v>49</x:v>
      </x:c>
      <x:c r="H82" s="4">
        <x:v>3</x:v>
      </x:c>
      <x:c r="I82" s="4">
        <x:v>49</x:v>
      </x:c>
      <x:c r="J82" s="4">
        <x:v>4</x:v>
      </x:c>
      <x:c r="K82" s="4">
        <x:v>147</x:v>
      </x:c>
      <x:c r="L82" s="4">
        <x:v>11</x:v>
      </x:c>
    </x:row>
    <x:row r="83">
      <x:c r="A83">
        <x:v>2019</x:v>
      </x:c>
      <x:c r="B83" t="s">
        <x:v>108</x:v>
      </x:c>
      <x:c r="C83" t="s">
        <x:v>20</x:v>
      </x:c>
      <x:c r="E83" s="4">
        <x:v>49</x:v>
      </x:c>
      <x:c r="F83" s="4">
        <x:v>5</x:v>
      </x:c>
      <x:c r="G83" s="4">
        <x:v>50</x:v>
      </x:c>
      <x:c r="H83" s="4">
        <x:v>7</x:v>
      </x:c>
      <x:c r="I83" s="4">
        <x:v>47</x:v>
      </x:c>
      <x:c r="J83" s="4">
        <x:v>7</x:v>
      </x:c>
      <x:c r="K83" s="4">
        <x:v>146</x:v>
      </x:c>
      <x:c r="L83" s="4">
        <x:v>19</x:v>
      </x:c>
    </x:row>
    <x:row r="84">
      <x:c r="A84">
        <x:v>2019</x:v>
      </x:c>
      <x:c r="B84" t="s">
        <x:v>122</x:v>
      </x:c>
      <x:c r="C84" t="s">
        <x:v>20</x:v>
      </x:c>
      <x:c r="E84" s="4">
        <x:v>49</x:v>
      </x:c>
      <x:c r="F84" s="4">
        <x:v>6</x:v>
      </x:c>
      <x:c r="G84" s="4">
        <x:v>50</x:v>
      </x:c>
      <x:c r="H84" s="4">
        <x:v>8</x:v>
      </x:c>
      <x:c r="I84" s="4">
        <x:v>47</x:v>
      </x:c>
      <x:c r="J84" s="4">
        <x:v>3</x:v>
      </x:c>
      <x:c r="K84" s="4">
        <x:v>146</x:v>
      </x:c>
      <x:c r="L84" s="4">
        <x:v>17</x:v>
      </x:c>
    </x:row>
    <x:row r="85">
      <x:c r="A85">
        <x:v>2019</x:v>
      </x:c>
      <x:c r="B85" t="s">
        <x:v>77</x:v>
      </x:c>
      <x:c r="C85" t="s">
        <x:v>20</x:v>
      </x:c>
      <x:c r="E85" s="4">
        <x:v>48</x:v>
      </x:c>
      <x:c r="F85" s="4">
        <x:v>6</x:v>
      </x:c>
      <x:c r="G85" s="4">
        <x:v>49</x:v>
      </x:c>
      <x:c r="H85" s="4">
        <x:v>6</x:v>
      </x:c>
      <x:c r="I85" s="4">
        <x:v>48</x:v>
      </x:c>
      <x:c r="J85" s="4">
        <x:v>5</x:v>
      </x:c>
      <x:c r="K85" s="4">
        <x:v>145</x:v>
      </x:c>
      <x:c r="L85" s="4">
        <x:v>17</x:v>
      </x:c>
    </x:row>
    <x:row r="86">
      <x:c r="A86">
        <x:v>2019</x:v>
      </x:c>
      <x:c r="B86" t="s">
        <x:v>123</x:v>
      </x:c>
      <x:c r="C86" t="s">
        <x:v>20</x:v>
      </x:c>
      <x:c r="E86" s="4">
        <x:v>48</x:v>
      </x:c>
      <x:c r="F86" s="4">
        <x:v>6</x:v>
      </x:c>
      <x:c r="G86" s="4">
        <x:v>48</x:v>
      </x:c>
      <x:c r="H86" s="4">
        <x:v>4</x:v>
      </x:c>
      <x:c r="I86" s="4">
        <x:v>49</x:v>
      </x:c>
      <x:c r="J86" s="4">
        <x:v>5</x:v>
      </x:c>
      <x:c r="K86" s="4">
        <x:v>145</x:v>
      </x:c>
      <x:c r="L86" s="4">
        <x:v>15</x:v>
      </x:c>
    </x:row>
    <x:row r="87">
      <x:c r="A87">
        <x:v>2019</x:v>
      </x:c>
      <x:c r="B87" t="s">
        <x:v>105</x:v>
      </x:c>
      <x:c r="C87" t="s">
        <x:v>20</x:v>
      </x:c>
      <x:c r="E87" s="4">
        <x:v>45</x:v>
      </x:c>
      <x:c r="F87" s="4">
        <x:v>2</x:v>
      </x:c>
      <x:c r="G87" s="4">
        <x:v>44</x:v>
      </x:c>
      <x:c r="H87" s="4">
        <x:v>2</x:v>
      </x:c>
      <x:c r="I87" s="4">
        <x:v>46</x:v>
      </x:c>
      <x:c r="J87" s="4">
        <x:v>1</x:v>
      </x:c>
      <x:c r="K87" s="4">
        <x:v>135</x:v>
      </x:c>
      <x:c r="L87" s="4">
        <x:v>5</x:v>
      </x:c>
    </x:row>
    <x:row r="88">
      <x:c r="A88">
        <x:v>2019</x:v>
      </x:c>
      <x:c r="B88" t="s">
        <x:v>124</x:v>
      </x:c>
      <x:c r="C88" t="s">
        <x:v>42</x:v>
      </x:c>
      <x:c r="E88" s="4">
        <x:v>50</x:v>
      </x:c>
      <x:c r="F88" s="4">
        <x:v>4</x:v>
      </x:c>
      <x:c r="G88" s="4">
        <x:v>50</x:v>
      </x:c>
      <x:c r="H88" s="4">
        <x:v>6</x:v>
      </x:c>
      <x:c r="I88" s="4">
        <x:v>50</x:v>
      </x:c>
      <x:c r="J88" s="4">
        <x:v>8</x:v>
      </x:c>
      <x:c r="K88" s="4">
        <x:v>150</x:v>
      </x:c>
      <x:c r="L88" s="4">
        <x:v>18</x:v>
      </x:c>
    </x:row>
    <x:row r="89">
      <x:c r="A89">
        <x:v>2019</x:v>
      </x:c>
      <x:c r="B89" t="s">
        <x:v>110</x:v>
      </x:c>
      <x:c r="C89" t="s">
        <x:v>42</x:v>
      </x:c>
      <x:c r="E89" s="4">
        <x:v>49</x:v>
      </x:c>
      <x:c r="F89" s="4">
        <x:v>6</x:v>
      </x:c>
      <x:c r="G89" s="4">
        <x:v>50</x:v>
      </x:c>
      <x:c r="H89" s="4">
        <x:v>5</x:v>
      </x:c>
      <x:c r="I89" s="4">
        <x:v>48</x:v>
      </x:c>
      <x:c r="J89" s="4">
        <x:v>7</x:v>
      </x:c>
      <x:c r="K89" s="4">
        <x:v>147</x:v>
      </x:c>
      <x:c r="L89" s="4">
        <x:v>18</x:v>
      </x:c>
    </x:row>
    <x:row r="90">
      <x:c r="A90">
        <x:v>2019</x:v>
      </x:c>
      <x:c r="B90" t="s">
        <x:v>125</x:v>
      </x:c>
      <x:c r="C90" t="s">
        <x:v>42</x:v>
      </x:c>
      <x:c r="E90" s="4">
        <x:v>47</x:v>
      </x:c>
      <x:c r="F90" s="4">
        <x:v>4</x:v>
      </x:c>
      <x:c r="G90" s="4">
        <x:v>48</x:v>
      </x:c>
      <x:c r="H90" s="4">
        <x:v>7</x:v>
      </x:c>
      <x:c r="I90" s="4">
        <x:v>49</x:v>
      </x:c>
      <x:c r="J90" s="4">
        <x:v>6</x:v>
      </x:c>
      <x:c r="K90" s="4">
        <x:v>144</x:v>
      </x:c>
      <x:c r="L90" s="4">
        <x:v>17</x:v>
      </x:c>
    </x:row>
    <x:row r="91">
      <x:c r="A91">
        <x:v>2019</x:v>
      </x:c>
      <x:c r="B91" t="s">
        <x:v>114</x:v>
      </x:c>
      <x:c r="C91" t="s">
        <x:v>42</x:v>
      </x:c>
      <x:c r="E91" s="4">
        <x:v>47</x:v>
      </x:c>
      <x:c r="F91" s="4">
        <x:v>4</x:v>
      </x:c>
      <x:c r="G91" s="4">
        <x:v>49</x:v>
      </x:c>
      <x:c r="H91" s="4">
        <x:v>1</x:v>
      </x:c>
      <x:c r="I91" s="4">
        <x:v>48</x:v>
      </x:c>
      <x:c r="J91" s="4">
        <x:v>5</x:v>
      </x:c>
      <x:c r="K91" s="4">
        <x:v>144</x:v>
      </x:c>
      <x:c r="L91" s="4">
        <x:v>10</x:v>
      </x:c>
    </x:row>
    <x:row r="92">
      <x:c r="A92">
        <x:v>2019</x:v>
      </x:c>
      <x:c r="B92" t="s">
        <x:v>126</x:v>
      </x:c>
      <x:c r="C92" t="s">
        <x:v>42</x:v>
      </x:c>
      <x:c r="E92" s="4">
        <x:v>49</x:v>
      </x:c>
      <x:c r="F92" s="4">
        <x:v>6</x:v>
      </x:c>
      <x:c r="G92" s="4">
        <x:v>47</x:v>
      </x:c>
      <x:c r="H92" s="4">
        <x:v>5</x:v>
      </x:c>
      <x:c r="I92" s="4">
        <x:v>47</x:v>
      </x:c>
      <x:c r="J92" s="4">
        <x:v>4</x:v>
      </x:c>
      <x:c r="K92" s="4">
        <x:v>143</x:v>
      </x:c>
      <x:c r="L92" s="4">
        <x:v>15</x:v>
      </x:c>
    </x:row>
    <x:row r="93">
      <x:c r="A93">
        <x:v>2019</x:v>
      </x:c>
      <x:c r="B93" t="s">
        <x:v>127</x:v>
      </x:c>
      <x:c r="C93" t="s">
        <x:v>42</x:v>
      </x:c>
      <x:c r="E93" s="4">
        <x:v>49</x:v>
      </x:c>
      <x:c r="F93" s="4">
        <x:v>6</x:v>
      </x:c>
      <x:c r="G93" s="4">
        <x:v>49</x:v>
      </x:c>
      <x:c r="H93" s="4">
        <x:v>6</x:v>
      </x:c>
      <x:c r="I93" s="4">
        <x:v>45</x:v>
      </x:c>
      <x:c r="J93" s="4">
        <x:v>3</x:v>
      </x:c>
      <x:c r="K93" s="4">
        <x:v>143</x:v>
      </x:c>
      <x:c r="L93" s="4">
        <x:v>15</x:v>
      </x:c>
      <x:c r="M93" t="s">
        <x:v>44</x:v>
      </x:c>
    </x:row>
    <x:row r="94">
      <x:c r="A94">
        <x:v>2019</x:v>
      </x:c>
      <x:c r="B94" t="s">
        <x:v>120</x:v>
      </x:c>
      <x:c r="C94" t="s">
        <x:v>42</x:v>
      </x:c>
      <x:c r="E94" s="4">
        <x:v>46</x:v>
      </x:c>
      <x:c r="F94" s="4">
        <x:v>2</x:v>
      </x:c>
      <x:c r="G94" s="4">
        <x:v>49</x:v>
      </x:c>
      <x:c r="H94" s="4">
        <x:v>6</x:v>
      </x:c>
      <x:c r="I94" s="4">
        <x:v>46</x:v>
      </x:c>
      <x:c r="J94" s="4">
        <x:v>5</x:v>
      </x:c>
      <x:c r="K94" s="4">
        <x:v>141</x:v>
      </x:c>
      <x:c r="L94" s="4">
        <x:v>13</x:v>
      </x:c>
    </x:row>
    <x:row r="95">
      <x:c r="A95">
        <x:v>2019</x:v>
      </x:c>
      <x:c r="B95" t="s">
        <x:v>128</x:v>
      </x:c>
      <x:c r="C95" t="s">
        <x:v>42</x:v>
      </x:c>
      <x:c r="E95" s="4">
        <x:v>44</x:v>
      </x:c>
      <x:c r="F95" s="4">
        <x:v>1</x:v>
      </x:c>
      <x:c r="G95" s="4">
        <x:v>49</x:v>
      </x:c>
      <x:c r="H95" s="4">
        <x:v>3</x:v>
      </x:c>
      <x:c r="I95" s="4">
        <x:v>47</x:v>
      </x:c>
      <x:c r="J95" s="4">
        <x:v>5</x:v>
      </x:c>
      <x:c r="K95" s="4">
        <x:v>140</x:v>
      </x:c>
      <x:c r="L95" s="4">
        <x:v>9</x:v>
      </x:c>
    </x:row>
    <x:row r="96">
      <x:c r="A96">
        <x:v>2018</x:v>
      </x:c>
      <x:c r="B96" t="s">
        <x:v>107</x:v>
      </x:c>
      <x:c r="C96" t="s">
        <x:v>20</x:v>
      </x:c>
      <x:c r="E96" s="4">
        <x:v>50</x:v>
      </x:c>
      <x:c r="F96" s="4">
        <x:v>6</x:v>
      </x:c>
      <x:c r="G96" s="4">
        <x:v>49</x:v>
      </x:c>
      <x:c r="H96" s="4">
        <x:v>6</x:v>
      </x:c>
      <x:c r="I96" s="4">
        <x:v>49</x:v>
      </x:c>
      <x:c r="J96" s="4">
        <x:v>6</x:v>
      </x:c>
      <x:c r="K96" s="4">
        <x:v>148</x:v>
      </x:c>
      <x:c r="L96" s="4">
        <x:v>18</x:v>
      </x:c>
    </x:row>
    <x:row r="97">
      <x:c r="A97">
        <x:v>2018</x:v>
      </x:c>
      <x:c r="B97" t="s">
        <x:v>108</x:v>
      </x:c>
      <x:c r="C97" t="s">
        <x:v>20</x:v>
      </x:c>
      <x:c r="E97" s="4">
        <x:v>50</x:v>
      </x:c>
      <x:c r="F97" s="4">
        <x:v>9</x:v>
      </x:c>
      <x:c r="G97" s="4">
        <x:v>48</x:v>
      </x:c>
      <x:c r="H97" s="4">
        <x:v>4</x:v>
      </x:c>
      <x:c r="I97" s="4">
        <x:v>49</x:v>
      </x:c>
      <x:c r="J97" s="4">
        <x:v>4</x:v>
      </x:c>
      <x:c r="K97" s="4">
        <x:v>147</x:v>
      </x:c>
      <x:c r="L97" s="4">
        <x:v>17</x:v>
      </x:c>
    </x:row>
    <x:row r="98">
      <x:c r="A98">
        <x:v>2018</x:v>
      </x:c>
      <x:c r="B98" t="s">
        <x:v>117</x:v>
      </x:c>
      <x:c r="C98" t="s">
        <x:v>20</x:v>
      </x:c>
      <x:c r="E98" s="4">
        <x:v>49</x:v>
      </x:c>
      <x:c r="F98" s="4">
        <x:v>5</x:v>
      </x:c>
      <x:c r="G98" s="4">
        <x:v>48</x:v>
      </x:c>
      <x:c r="H98" s="4">
        <x:v>6</x:v>
      </x:c>
      <x:c r="I98" s="4">
        <x:v>48</x:v>
      </x:c>
      <x:c r="J98" s="4">
        <x:v>5</x:v>
      </x:c>
      <x:c r="K98" s="4">
        <x:v>145</x:v>
      </x:c>
      <x:c r="L98" s="4">
        <x:v>16</x:v>
      </x:c>
    </x:row>
    <x:row r="99">
      <x:c r="A99">
        <x:v>2018</x:v>
      </x:c>
      <x:c r="B99" t="s">
        <x:v>129</x:v>
      </x:c>
      <x:c r="C99" t="s">
        <x:v>20</x:v>
      </x:c>
      <x:c r="E99" s="4">
        <x:v>49</x:v>
      </x:c>
      <x:c r="F99" s="4">
        <x:v>8</x:v>
      </x:c>
      <x:c r="G99" s="4">
        <x:v>48</x:v>
      </x:c>
      <x:c r="H99" s="4">
        <x:v>5</x:v>
      </x:c>
      <x:c r="I99" s="4">
        <x:v>47</x:v>
      </x:c>
      <x:c r="J99" s="4">
        <x:v>6</x:v>
      </x:c>
      <x:c r="K99" s="4">
        <x:v>144</x:v>
      </x:c>
      <x:c r="L99" s="4">
        <x:v>19</x:v>
      </x:c>
    </x:row>
    <x:row r="100">
      <x:c r="A100">
        <x:v>2018</x:v>
      </x:c>
      <x:c r="B100" t="s">
        <x:v>104</x:v>
      </x:c>
      <x:c r="C100" t="s">
        <x:v>20</x:v>
      </x:c>
      <x:c r="E100" s="4">
        <x:v>50</x:v>
      </x:c>
      <x:c r="F100" s="4">
        <x:v>5</x:v>
      </x:c>
      <x:c r="G100" s="4">
        <x:v>48</x:v>
      </x:c>
      <x:c r="H100" s="4">
        <x:v>3</x:v>
      </x:c>
      <x:c r="I100" s="4">
        <x:v>46</x:v>
      </x:c>
      <x:c r="J100" s="4">
        <x:v>5</x:v>
      </x:c>
      <x:c r="K100" s="4">
        <x:v>144</x:v>
      </x:c>
      <x:c r="L100" s="4">
        <x:v>13</x:v>
      </x:c>
    </x:row>
    <x:row r="101">
      <x:c r="A101">
        <x:v>2018</x:v>
      </x:c>
      <x:c r="B101" t="s">
        <x:v>123</x:v>
      </x:c>
      <x:c r="C101" t="s">
        <x:v>20</x:v>
      </x:c>
      <x:c r="E101" s="4">
        <x:v>48</x:v>
      </x:c>
      <x:c r="F101" s="4">
        <x:v>4</x:v>
      </x:c>
      <x:c r="G101" s="4">
        <x:v>48</x:v>
      </x:c>
      <x:c r="H101" s="4">
        <x:v>1</x:v>
      </x:c>
      <x:c r="I101" s="4">
        <x:v>47</x:v>
      </x:c>
      <x:c r="J101" s="4">
        <x:v>4</x:v>
      </x:c>
      <x:c r="K101" s="4">
        <x:v>143</x:v>
      </x:c>
      <x:c r="L101" s="4">
        <x:v>9</x:v>
      </x:c>
    </x:row>
    <x:row r="102">
      <x:c r="A102">
        <x:v>2018</x:v>
      </x:c>
      <x:c r="B102" t="s">
        <x:v>130</x:v>
      </x:c>
      <x:c r="C102" t="s">
        <x:v>20</x:v>
      </x:c>
      <x:c r="E102" s="4">
        <x:v>50</x:v>
      </x:c>
      <x:c r="F102" s="4">
        <x:v>7</x:v>
      </x:c>
      <x:c r="G102" s="4">
        <x:v>48</x:v>
      </x:c>
      <x:c r="H102" s="4">
        <x:v>5</x:v>
      </x:c>
      <x:c r="I102" s="4">
        <x:v>44</x:v>
      </x:c>
      <x:c r="J102" s="4">
        <x:v>1</x:v>
      </x:c>
      <x:c r="K102" s="4">
        <x:v>142</x:v>
      </x:c>
      <x:c r="L102" s="4">
        <x:v>13</x:v>
      </x:c>
    </x:row>
    <x:row r="103">
      <x:c r="A103">
        <x:v>2018</x:v>
      </x:c>
      <x:c r="B103" t="s">
        <x:v>106</x:v>
      </x:c>
      <x:c r="C103" t="s">
        <x:v>20</x:v>
      </x:c>
      <x:c r="E103" s="4">
        <x:v>48</x:v>
      </x:c>
      <x:c r="F103" s="4">
        <x:v>5</x:v>
      </x:c>
      <x:c r="G103" s="4">
        <x:v>46</x:v>
      </x:c>
      <x:c r="H103" s="4">
        <x:v>3</x:v>
      </x:c>
      <x:c r="I103" s="4">
        <x:v>48</x:v>
      </x:c>
      <x:c r="J103" s="4">
        <x:v>3</x:v>
      </x:c>
      <x:c r="K103" s="4">
        <x:v>142</x:v>
      </x:c>
      <x:c r="L103" s="4">
        <x:v>11</x:v>
      </x:c>
    </x:row>
    <x:row r="104">
      <x:c r="A104">
        <x:v>2018</x:v>
      </x:c>
      <x:c r="B104" t="s">
        <x:v>131</x:v>
      </x:c>
      <x:c r="C104" t="s">
        <x:v>20</x:v>
      </x:c>
      <x:c r="M104" t="s">
        <x:v>44</x:v>
      </x:c>
    </x:row>
    <x:row r="105">
      <x:c r="A105">
        <x:v>2018</x:v>
      </x:c>
      <x:c r="B105" t="s">
        <x:v>132</x:v>
      </x:c>
      <x:c r="C105" t="s">
        <x:v>42</x:v>
      </x:c>
      <x:c r="E105" s="4">
        <x:v>49</x:v>
      </x:c>
      <x:c r="F105" s="4">
        <x:v>5</x:v>
      </x:c>
      <x:c r="G105" s="4">
        <x:v>49</x:v>
      </x:c>
      <x:c r="H105" s="4">
        <x:v>3</x:v>
      </x:c>
      <x:c r="I105" s="4">
        <x:v>49</x:v>
      </x:c>
      <x:c r="J105" s="4">
        <x:v>4</x:v>
      </x:c>
      <x:c r="K105" s="4">
        <x:v>147</x:v>
      </x:c>
      <x:c r="L105" s="4">
        <x:v>12</x:v>
      </x:c>
    </x:row>
    <x:row r="106">
      <x:c r="A106">
        <x:v>2018</x:v>
      </x:c>
      <x:c r="B106" t="s">
        <x:v>133</x:v>
      </x:c>
      <x:c r="C106" t="s">
        <x:v>42</x:v>
      </x:c>
      <x:c r="E106" s="4">
        <x:v>48</x:v>
      </x:c>
      <x:c r="F106" s="4">
        <x:v>4</x:v>
      </x:c>
      <x:c r="G106" s="4">
        <x:v>48</x:v>
      </x:c>
      <x:c r="H106" s="4">
        <x:v>4</x:v>
      </x:c>
      <x:c r="I106" s="4">
        <x:v>48</x:v>
      </x:c>
      <x:c r="J106" s="4">
        <x:v>2</x:v>
      </x:c>
      <x:c r="K106" s="4">
        <x:v>144</x:v>
      </x:c>
      <x:c r="L106" s="4">
        <x:v>10</x:v>
      </x:c>
    </x:row>
    <x:row r="107">
      <x:c r="A107">
        <x:v>2018</x:v>
      </x:c>
      <x:c r="B107" t="s">
        <x:v>125</x:v>
      </x:c>
      <x:c r="C107" t="s">
        <x:v>42</x:v>
      </x:c>
      <x:c r="E107" s="4">
        <x:v>48</x:v>
      </x:c>
      <x:c r="F107" s="4">
        <x:v>6</x:v>
      </x:c>
      <x:c r="G107" s="4">
        <x:v>46</x:v>
      </x:c>
      <x:c r="H107" s="4">
        <x:v>4</x:v>
      </x:c>
      <x:c r="I107" s="4">
        <x:v>46</x:v>
      </x:c>
      <x:c r="J107" s="4">
        <x:v>2</x:v>
      </x:c>
      <x:c r="K107" s="4">
        <x:v>140</x:v>
      </x:c>
      <x:c r="L107" s="4">
        <x:v>12</x:v>
      </x:c>
    </x:row>
    <x:row r="108">
      <x:c r="A108">
        <x:v>2018</x:v>
      </x:c>
      <x:c r="B108" t="s">
        <x:v>127</x:v>
      </x:c>
      <x:c r="C108" t="s">
        <x:v>42</x:v>
      </x:c>
      <x:c r="E108" s="4">
        <x:v>43</x:v>
      </x:c>
      <x:c r="G108" s="4">
        <x:v>50</x:v>
      </x:c>
      <x:c r="H108" s="4">
        <x:v>1</x:v>
      </x:c>
      <x:c r="I108" s="4">
        <x:v>44</x:v>
      </x:c>
      <x:c r="J108" s="4">
        <x:v>1</x:v>
      </x:c>
      <x:c r="K108" s="4">
        <x:v>137</x:v>
      </x:c>
      <x:c r="L108" s="4">
        <x:v>2</x:v>
      </x:c>
    </x:row>
    <x:row r="109">
      <x:c r="A109">
        <x:v>2018</x:v>
      </x:c>
      <x:c r="B109" t="s">
        <x:v>134</x:v>
      </x:c>
      <x:c r="C109" t="s">
        <x:v>42</x:v>
      </x:c>
      <x:c r="E109" s="4">
        <x:v>42</x:v>
      </x:c>
      <x:c r="G109" s="4">
        <x:v>47</x:v>
      </x:c>
      <x:c r="H109" s="4">
        <x:v>3</x:v>
      </x:c>
      <x:c r="I109" s="4">
        <x:v>46</x:v>
      </x:c>
      <x:c r="J109" s="4">
        <x:v>1</x:v>
      </x:c>
      <x:c r="K109" s="4">
        <x:v>135</x:v>
      </x:c>
      <x:c r="L109" s="4">
        <x:v>4</x:v>
      </x:c>
    </x:row>
    <x:row r="110">
      <x:c r="A110">
        <x:v>2018</x:v>
      </x:c>
      <x:c r="B110" t="s">
        <x:v>135</x:v>
      </x:c>
      <x:c r="C110" t="s">
        <x:v>42</x:v>
      </x:c>
      <x:c r="E110" s="4">
        <x:v>45</x:v>
      </x:c>
      <x:c r="F110" s="4">
        <x:v>3</x:v>
      </x:c>
      <x:c r="G110" s="4">
        <x:v>45</x:v>
      </x:c>
      <x:c r="H110" s="4">
        <x:v>2</x:v>
      </x:c>
      <x:c r="I110" s="4">
        <x:v>44</x:v>
      </x:c>
      <x:c r="J110" s="4">
        <x:v>3</x:v>
      </x:c>
      <x:c r="K110" s="4">
        <x:v>134</x:v>
      </x:c>
      <x:c r="L110" s="4">
        <x:v>8</x:v>
      </x:c>
    </x:row>
    <x:row r="111">
      <x:c r="A111">
        <x:v>2018</x:v>
      </x:c>
      <x:c r="B111" t="s">
        <x:v>136</x:v>
      </x:c>
      <x:c r="C111" t="s">
        <x:v>42</x:v>
      </x:c>
      <x:c r="E111" s="4">
        <x:v>43</x:v>
      </x:c>
      <x:c r="F111" s="4">
        <x:v>2</x:v>
      </x:c>
      <x:c r="G111" s="4">
        <x:v>46</x:v>
      </x:c>
      <x:c r="H111" s="4">
        <x:v>1</x:v>
      </x:c>
      <x:c r="I111" s="4">
        <x:v>45</x:v>
      </x:c>
      <x:c r="J111" s="4">
        <x:v>4</x:v>
      </x:c>
      <x:c r="K111" s="4">
        <x:v>134</x:v>
      </x:c>
      <x:c r="L111" s="4">
        <x:v>7</x:v>
      </x:c>
    </x:row>
    <x:row r="112">
      <x:c r="A112">
        <x:v>2018</x:v>
      </x:c>
      <x:c r="B112" t="s">
        <x:v>137</x:v>
      </x:c>
      <x:c r="C112" t="s">
        <x:v>42</x:v>
      </x:c>
      <x:c r="E112" s="4">
        <x:v>43</x:v>
      </x:c>
      <x:c r="F112" s="4">
        <x:v>1</x:v>
      </x:c>
      <x:c r="G112" s="4">
        <x:v>45</x:v>
      </x:c>
      <x:c r="H112" s="4">
        <x:v>3</x:v>
      </x:c>
      <x:c r="I112" s="4">
        <x:v>45</x:v>
      </x:c>
      <x:c r="J112" s="4">
        <x:v>3</x:v>
      </x:c>
      <x:c r="K112" s="4">
        <x:v>133</x:v>
      </x:c>
      <x:c r="L112" s="4">
        <x:v>7</x:v>
      </x:c>
    </x:row>
    <x:row r="113">
      <x:c r="A113">
        <x:v>2017</x:v>
      </x:c>
      <x:c r="B113" t="s">
        <x:v>123</x:v>
      </x:c>
      <x:c r="C113" t="s">
        <x:v>20</x:v>
      </x:c>
      <x:c r="E113" s="4">
        <x:v>49</x:v>
      </x:c>
      <x:c r="F113" s="4">
        <x:v>5</x:v>
      </x:c>
      <x:c r="G113" s="4">
        <x:v>49</x:v>
      </x:c>
      <x:c r="H113" s="4">
        <x:v>6</x:v>
      </x:c>
      <x:c r="I113" s="4">
        <x:v>49</x:v>
      </x:c>
      <x:c r="J113" s="4">
        <x:v>2</x:v>
      </x:c>
      <x:c r="K113" s="4">
        <x:v>147</x:v>
      </x:c>
      <x:c r="L113" s="4">
        <x:v>13</x:v>
      </x:c>
    </x:row>
    <x:row r="114">
      <x:c r="A114">
        <x:v>2017</x:v>
      </x:c>
      <x:c r="B114" t="s">
        <x:v>138</x:v>
      </x:c>
      <x:c r="C114" t="s">
        <x:v>20</x:v>
      </x:c>
      <x:c r="E114" s="4">
        <x:v>49</x:v>
      </x:c>
      <x:c r="F114" s="4">
        <x:v>2</x:v>
      </x:c>
      <x:c r="G114" s="4">
        <x:v>49</x:v>
      </x:c>
      <x:c r="H114" s="4">
        <x:v>4</x:v>
      </x:c>
      <x:c r="I114" s="4">
        <x:v>48</x:v>
      </x:c>
      <x:c r="J114" s="4">
        <x:v>2</x:v>
      </x:c>
      <x:c r="K114" s="4">
        <x:v>146</x:v>
      </x:c>
      <x:c r="L114" s="4">
        <x:v>8</x:v>
      </x:c>
      <x:c r="M114" t="s">
        <x:v>44</x:v>
      </x:c>
    </x:row>
    <x:row r="115">
      <x:c r="A115">
        <x:v>2017</x:v>
      </x:c>
      <x:c r="B115" t="s">
        <x:v>131</x:v>
      </x:c>
      <x:c r="C115" t="s">
        <x:v>20</x:v>
      </x:c>
      <x:c r="E115" s="4">
        <x:v>48</x:v>
      </x:c>
      <x:c r="F115" s="4">
        <x:v>6</x:v>
      </x:c>
      <x:c r="G115" s="4">
        <x:v>48</x:v>
      </x:c>
      <x:c r="H115" s="4">
        <x:v>2</x:v>
      </x:c>
      <x:c r="I115" s="4">
        <x:v>50</x:v>
      </x:c>
      <x:c r="J115" s="4">
        <x:v>5</x:v>
      </x:c>
      <x:c r="K115" s="4">
        <x:v>146</x:v>
      </x:c>
      <x:c r="L115" s="4">
        <x:v>13</x:v>
      </x:c>
    </x:row>
    <x:row r="116">
      <x:c r="A116">
        <x:v>2017</x:v>
      </x:c>
      <x:c r="B116" t="s">
        <x:v>129</x:v>
      </x:c>
      <x:c r="C116" t="s">
        <x:v>20</x:v>
      </x:c>
      <x:c r="E116" s="4">
        <x:v>47</x:v>
      </x:c>
      <x:c r="F116" s="4">
        <x:v>4</x:v>
      </x:c>
      <x:c r="G116" s="4">
        <x:v>49</x:v>
      </x:c>
      <x:c r="H116" s="4">
        <x:v>5</x:v>
      </x:c>
      <x:c r="I116" s="4">
        <x:v>47</x:v>
      </x:c>
      <x:c r="J116" s="4">
        <x:v>3</x:v>
      </x:c>
      <x:c r="K116" s="4">
        <x:v>143</x:v>
      </x:c>
      <x:c r="L116" s="4">
        <x:v>12</x:v>
      </x:c>
    </x:row>
    <x:row r="117">
      <x:c r="A117">
        <x:v>2017</x:v>
      </x:c>
      <x:c r="B117" t="s">
        <x:v>104</x:v>
      </x:c>
      <x:c r="C117" t="s">
        <x:v>20</x:v>
      </x:c>
      <x:c r="E117" s="4">
        <x:v>47</x:v>
      </x:c>
      <x:c r="F117" s="4">
        <x:v>3</x:v>
      </x:c>
      <x:c r="G117" s="4">
        <x:v>47</x:v>
      </x:c>
      <x:c r="H117" s="4">
        <x:v>3</x:v>
      </x:c>
      <x:c r="I117" s="4">
        <x:v>47</x:v>
      </x:c>
      <x:c r="J117" s="4">
        <x:v>4</x:v>
      </x:c>
      <x:c r="K117" s="4">
        <x:v>141</x:v>
      </x:c>
      <x:c r="L117" s="4">
        <x:v>10</x:v>
      </x:c>
    </x:row>
    <x:row r="118">
      <x:c r="A118">
        <x:v>2017</x:v>
      </x:c>
      <x:c r="B118" t="s">
        <x:v>139</x:v>
      </x:c>
      <x:c r="C118" t="s">
        <x:v>20</x:v>
      </x:c>
      <x:c r="E118" s="4">
        <x:v>44</x:v>
      </x:c>
      <x:c r="F118" s="4">
        <x:v>2</x:v>
      </x:c>
      <x:c r="G118" s="4">
        <x:v>47</x:v>
      </x:c>
      <x:c r="H118" s="4">
        <x:v>3</x:v>
      </x:c>
      <x:c r="I118" s="4">
        <x:v>48</x:v>
      </x:c>
      <x:c r="J118" s="4">
        <x:v>4</x:v>
      </x:c>
      <x:c r="K118" s="4">
        <x:v>139</x:v>
      </x:c>
      <x:c r="L118" s="4">
        <x:v>9</x:v>
      </x:c>
    </x:row>
    <x:row r="119">
      <x:c r="A119">
        <x:v>2017</x:v>
      </x:c>
      <x:c r="B119" t="s">
        <x:v>130</x:v>
      </x:c>
      <x:c r="C119" t="s">
        <x:v>20</x:v>
      </x:c>
      <x:c r="E119" s="4">
        <x:v>44</x:v>
      </x:c>
      <x:c r="F119" s="4">
        <x:v>4</x:v>
      </x:c>
      <x:c r="G119" s="4">
        <x:v>47</x:v>
      </x:c>
      <x:c r="H119" s="4">
        <x:v>2</x:v>
      </x:c>
      <x:c r="I119" s="4">
        <x:v>47</x:v>
      </x:c>
      <x:c r="J119" s="4">
        <x:v>3</x:v>
      </x:c>
      <x:c r="K119" s="4">
        <x:v>138</x:v>
      </x:c>
      <x:c r="L119" s="4">
        <x:v>9</x:v>
      </x:c>
    </x:row>
    <x:row r="120">
      <x:c r="A120">
        <x:v>2017</x:v>
      </x:c>
      <x:c r="B120" t="s">
        <x:v>140</x:v>
      </x:c>
      <x:c r="C120" t="s">
        <x:v>20</x:v>
      </x:c>
      <x:c r="E120" s="4">
        <x:v>35</x:v>
      </x:c>
      <x:c r="F120" s="4">
        <x:v>3</x:v>
      </x:c>
      <x:c r="G120" s="4">
        <x:v>42</x:v>
      </x:c>
      <x:c r="H120" s="4">
        <x:v>2</x:v>
      </x:c>
      <x:c r="I120" s="4">
        <x:v>43</x:v>
      </x:c>
      <x:c r="J120" s="4">
        <x:v>3</x:v>
      </x:c>
      <x:c r="K120" s="4">
        <x:v>120</x:v>
      </x:c>
      <x:c r="L120" s="4">
        <x:v>8</x:v>
      </x:c>
    </x:row>
    <x:row r="121">
      <x:c r="A121">
        <x:v>2017</x:v>
      </x:c>
      <x:c r="B121" t="s">
        <x:v>133</x:v>
      </x:c>
      <x:c r="C121" t="s">
        <x:v>42</x:v>
      </x:c>
      <x:c r="E121" s="4">
        <x:v>48</x:v>
      </x:c>
      <x:c r="F121" s="4">
        <x:v>5</x:v>
      </x:c>
      <x:c r="G121" s="4">
        <x:v>47</x:v>
      </x:c>
      <x:c r="H121" s="4">
        <x:v>3</x:v>
      </x:c>
      <x:c r="I121" s="4">
        <x:v>49</x:v>
      </x:c>
      <x:c r="J121" s="4">
        <x:v>3</x:v>
      </x:c>
      <x:c r="K121" s="4">
        <x:v>144</x:v>
      </x:c>
      <x:c r="L121" s="4">
        <x:v>11</x:v>
      </x:c>
    </x:row>
    <x:row r="122">
      <x:c r="A122">
        <x:v>2017</x:v>
      </x:c>
      <x:c r="B122" t="s">
        <x:v>141</x:v>
      </x:c>
      <x:c r="C122" t="s">
        <x:v>42</x:v>
      </x:c>
      <x:c r="E122" s="4">
        <x:v>45</x:v>
      </x:c>
      <x:c r="F122" s="4">
        <x:v>4</x:v>
      </x:c>
      <x:c r="G122" s="4">
        <x:v>48</x:v>
      </x:c>
      <x:c r="H122" s="4">
        <x:v>5</x:v>
      </x:c>
      <x:c r="I122" s="4">
        <x:v>48</x:v>
      </x:c>
      <x:c r="J122" s="4">
        <x:v>4</x:v>
      </x:c>
      <x:c r="K122" s="4">
        <x:v>141</x:v>
      </x:c>
      <x:c r="L122" s="4">
        <x:v>13</x:v>
      </x:c>
    </x:row>
    <x:row r="123">
      <x:c r="A123">
        <x:v>2017</x:v>
      </x:c>
      <x:c r="B123" t="s">
        <x:v>142</x:v>
      </x:c>
      <x:c r="C123" t="s">
        <x:v>42</x:v>
      </x:c>
      <x:c r="E123" s="4">
        <x:v>48</x:v>
      </x:c>
      <x:c r="F123" s="4">
        <x:v>3</x:v>
      </x:c>
      <x:c r="G123" s="4">
        <x:v>46</x:v>
      </x:c>
      <x:c r="H123" s="4">
        <x:v>4</x:v>
      </x:c>
      <x:c r="I123" s="4">
        <x:v>47</x:v>
      </x:c>
      <x:c r="J123" s="4">
        <x:v>4</x:v>
      </x:c>
      <x:c r="K123" s="4">
        <x:v>141</x:v>
      </x:c>
      <x:c r="L123" s="4">
        <x:v>11</x:v>
      </x:c>
    </x:row>
    <x:row r="124">
      <x:c r="A124">
        <x:v>2017</x:v>
      </x:c>
      <x:c r="B124" t="s">
        <x:v>132</x:v>
      </x:c>
      <x:c r="C124" t="s">
        <x:v>42</x:v>
      </x:c>
      <x:c r="E124" s="4">
        <x:v>48</x:v>
      </x:c>
      <x:c r="F124" s="4">
        <x:v>3</x:v>
      </x:c>
      <x:c r="G124" s="4">
        <x:v>47</x:v>
      </x:c>
      <x:c r="H124" s="4">
        <x:v>6</x:v>
      </x:c>
      <x:c r="I124" s="4">
        <x:v>42</x:v>
      </x:c>
      <x:c r="J124" s="4">
        <x:v>4</x:v>
      </x:c>
      <x:c r="K124" s="4">
        <x:v>137</x:v>
      </x:c>
      <x:c r="L124" s="4">
        <x:v>13</x:v>
      </x:c>
      <x:c r="M124" t="s">
        <x:v>44</x:v>
      </x:c>
    </x:row>
    <x:row r="125">
      <x:c r="A125">
        <x:v>2017</x:v>
      </x:c>
      <x:c r="B125" t="s">
        <x:v>143</x:v>
      </x:c>
      <x:c r="C125" t="s">
        <x:v>42</x:v>
      </x:c>
      <x:c r="E125" s="4">
        <x:v>47</x:v>
      </x:c>
      <x:c r="F125" s="4">
        <x:v>3</x:v>
      </x:c>
      <x:c r="G125" s="4">
        <x:v>44</x:v>
      </x:c>
      <x:c r="H125" s="4">
        <x:v>3</x:v>
      </x:c>
      <x:c r="I125" s="4">
        <x:v>43</x:v>
      </x:c>
      <x:c r="J125" s="4">
        <x:v>3</x:v>
      </x:c>
      <x:c r="K125" s="4">
        <x:v>134</x:v>
      </x:c>
      <x:c r="L125" s="4">
        <x:v>9</x:v>
      </x:c>
    </x:row>
    <x:row r="126">
      <x:c r="A126">
        <x:v>2017</x:v>
      </x:c>
      <x:c r="B126" t="s">
        <x:v>144</x:v>
      </x:c>
      <x:c r="C126" t="s">
        <x:v>42</x:v>
      </x:c>
      <x:c r="E126" s="4">
        <x:v>43</x:v>
      </x:c>
      <x:c r="F126" s="4">
        <x:v>2</x:v>
      </x:c>
      <x:c r="G126" s="4">
        <x:v>44</x:v>
      </x:c>
      <x:c r="H126" s="4">
        <x:v>2</x:v>
      </x:c>
      <x:c r="I126" s="4">
        <x:v>47</x:v>
      </x:c>
      <x:c r="J126" s="4">
        <x:v>2</x:v>
      </x:c>
      <x:c r="K126" s="4">
        <x:v>134</x:v>
      </x:c>
      <x:c r="L126" s="4">
        <x:v>6</x:v>
      </x:c>
    </x:row>
    <x:row r="127">
      <x:c r="A127">
        <x:v>2017</x:v>
      </x:c>
      <x:c r="B127" t="s">
        <x:v>126</x:v>
      </x:c>
      <x:c r="C127" t="s">
        <x:v>42</x:v>
      </x:c>
      <x:c r="E127" s="4">
        <x:v>40</x:v>
      </x:c>
      <x:c r="F127" s="4">
        <x:v>1</x:v>
      </x:c>
      <x:c r="G127" s="4">
        <x:v>45</x:v>
      </x:c>
      <x:c r="H127" s="4">
        <x:v>3</x:v>
      </x:c>
      <x:c r="I127" s="4">
        <x:v>45</x:v>
      </x:c>
      <x:c r="J127" s="4">
        <x:v>4</x:v>
      </x:c>
      <x:c r="K127" s="4">
        <x:v>130</x:v>
      </x:c>
      <x:c r="L127" s="4">
        <x:v>8</x:v>
      </x:c>
    </x:row>
    <x:row r="128">
      <x:c r="A128">
        <x:v>2017</x:v>
      </x:c>
      <x:c r="B128" t="s">
        <x:v>145</x:v>
      </x:c>
      <x:c r="C128" t="s">
        <x:v>42</x:v>
      </x:c>
      <x:c r="E128" s="4">
        <x:v>33</x:v>
      </x:c>
      <x:c r="F128" s="4">
        <x:v>1</x:v>
      </x:c>
      <x:c r="G128" s="4">
        <x:v>42</x:v>
      </x:c>
      <x:c r="H128" s="4">
        <x:v>2</x:v>
      </x:c>
      <x:c r="I128" s="4">
        <x:v>43</x:v>
      </x:c>
      <x:c r="J128" s="4">
        <x:v>2</x:v>
      </x:c>
      <x:c r="K128" s="4">
        <x:v>118</x:v>
      </x:c>
      <x:c r="L128" s="4">
        <x:v>5</x:v>
      </x:c>
    </x:row>
    <x:row r="129">
      <x:c r="A129">
        <x:v>2016</x:v>
      </x:c>
      <x:c r="B129" t="s">
        <x:v>146</x:v>
      </x:c>
      <x:c r="C129" t="s">
        <x:v>20</x:v>
      </x:c>
      <x:c r="E129" s="4">
        <x:v>50</x:v>
      </x:c>
      <x:c r="F129" s="4">
        <x:v>6</x:v>
      </x:c>
      <x:c r="G129" s="4">
        <x:v>50</x:v>
      </x:c>
      <x:c r="H129" s="4">
        <x:v>6</x:v>
      </x:c>
      <x:c r="I129" s="4">
        <x:v>50</x:v>
      </x:c>
      <x:c r="J129" s="4">
        <x:v>7</x:v>
      </x:c>
      <x:c r="K129" s="4">
        <x:v>150</x:v>
      </x:c>
      <x:c r="L129" s="4">
        <x:v>19</x:v>
      </x:c>
    </x:row>
    <x:row r="130">
      <x:c r="A130">
        <x:v>2016</x:v>
      </x:c>
      <x:c r="B130" t="s">
        <x:v>147</x:v>
      </x:c>
      <x:c r="C130" t="s">
        <x:v>20</x:v>
      </x:c>
      <x:c r="E130" s="4">
        <x:v>50</x:v>
      </x:c>
      <x:c r="F130" s="4">
        <x:v>7</x:v>
      </x:c>
      <x:c r="G130" s="4">
        <x:v>50</x:v>
      </x:c>
      <x:c r="H130" s="4">
        <x:v>7</x:v>
      </x:c>
      <x:c r="I130" s="4">
        <x:v>49</x:v>
      </x:c>
      <x:c r="J130" s="4">
        <x:v>7</x:v>
      </x:c>
      <x:c r="K130" s="4">
        <x:v>149</x:v>
      </x:c>
      <x:c r="L130" s="4">
        <x:v>21</x:v>
      </x:c>
    </x:row>
    <x:row r="131">
      <x:c r="A131">
        <x:v>2016</x:v>
      </x:c>
      <x:c r="B131" t="s">
        <x:v>148</x:v>
      </x:c>
      <x:c r="C131" t="s">
        <x:v>20</x:v>
      </x:c>
      <x:c r="E131" s="4">
        <x:v>48</x:v>
      </x:c>
      <x:c r="F131" s="4">
        <x:v>7</x:v>
      </x:c>
      <x:c r="G131" s="4">
        <x:v>50</x:v>
      </x:c>
      <x:c r="H131" s="4">
        <x:v>8</x:v>
      </x:c>
      <x:c r="I131" s="4">
        <x:v>49</x:v>
      </x:c>
      <x:c r="J131" s="4">
        <x:v>7</x:v>
      </x:c>
      <x:c r="K131" s="4">
        <x:v>147</x:v>
      </x:c>
      <x:c r="L131" s="4">
        <x:v>22</x:v>
      </x:c>
    </x:row>
    <x:row r="132">
      <x:c r="A132">
        <x:v>2016</x:v>
      </x:c>
      <x:c r="B132" t="s">
        <x:v>149</x:v>
      </x:c>
      <x:c r="C132" t="s">
        <x:v>20</x:v>
      </x:c>
      <x:c r="E132" s="4">
        <x:v>50</x:v>
      </x:c>
      <x:c r="F132" s="4">
        <x:v>5</x:v>
      </x:c>
      <x:c r="G132" s="4">
        <x:v>48</x:v>
      </x:c>
      <x:c r="H132" s="4">
        <x:v>5</x:v>
      </x:c>
      <x:c r="I132" s="4">
        <x:v>48</x:v>
      </x:c>
      <x:c r="J132" s="4">
        <x:v>3</x:v>
      </x:c>
      <x:c r="K132" s="4">
        <x:v>146</x:v>
      </x:c>
      <x:c r="L132" s="4">
        <x:v>13</x:v>
      </x:c>
    </x:row>
    <x:row r="133">
      <x:c r="A133">
        <x:v>2016</x:v>
      </x:c>
      <x:c r="B133" t="s">
        <x:v>150</x:v>
      </x:c>
      <x:c r="C133" t="s">
        <x:v>20</x:v>
      </x:c>
      <x:c r="E133" s="4">
        <x:v>47</x:v>
      </x:c>
      <x:c r="F133" s="4">
        <x:v>3</x:v>
      </x:c>
      <x:c r="G133" s="4">
        <x:v>49</x:v>
      </x:c>
      <x:c r="H133" s="4">
        <x:v>5</x:v>
      </x:c>
      <x:c r="I133" s="4">
        <x:v>50</x:v>
      </x:c>
      <x:c r="J133" s="4">
        <x:v>3</x:v>
      </x:c>
      <x:c r="K133" s="4">
        <x:v>146</x:v>
      </x:c>
      <x:c r="L133" s="4">
        <x:v>11</x:v>
      </x:c>
    </x:row>
    <x:row r="134">
      <x:c r="A134">
        <x:v>2016</x:v>
      </x:c>
      <x:c r="B134" t="s">
        <x:v>151</x:v>
      </x:c>
      <x:c r="C134" t="s">
        <x:v>20</x:v>
      </x:c>
      <x:c r="E134" s="4">
        <x:v>48</x:v>
      </x:c>
      <x:c r="F134" s="4">
        <x:v>5</x:v>
      </x:c>
      <x:c r="G134" s="4">
        <x:v>48</x:v>
      </x:c>
      <x:c r="H134" s="4">
        <x:v>6</x:v>
      </x:c>
      <x:c r="I134" s="4">
        <x:v>49</x:v>
      </x:c>
      <x:c r="J134" s="4">
        <x:v>8</x:v>
      </x:c>
      <x:c r="K134" s="4">
        <x:v>145</x:v>
      </x:c>
      <x:c r="L134" s="4">
        <x:v>19</x:v>
      </x:c>
      <x:c r="M134" t="s">
        <x:v>44</x:v>
      </x:c>
    </x:row>
    <x:row r="135">
      <x:c r="A135">
        <x:v>2016</x:v>
      </x:c>
      <x:c r="B135" t="s">
        <x:v>139</x:v>
      </x:c>
      <x:c r="C135" t="s">
        <x:v>20</x:v>
      </x:c>
      <x:c r="E135" s="4">
        <x:v>45</x:v>
      </x:c>
      <x:c r="F135" s="4">
        <x:v>4</x:v>
      </x:c>
      <x:c r="G135" s="4">
        <x:v>47</x:v>
      </x:c>
      <x:c r="H135" s="4">
        <x:v>4</x:v>
      </x:c>
      <x:c r="I135" s="4">
        <x:v>50</x:v>
      </x:c>
      <x:c r="J135" s="4">
        <x:v>7</x:v>
      </x:c>
      <x:c r="K135" s="4">
        <x:v>142</x:v>
      </x:c>
      <x:c r="L135" s="4">
        <x:v>15</x:v>
      </x:c>
    </x:row>
    <x:row r="136">
      <x:c r="A136">
        <x:v>2016</x:v>
      </x:c>
      <x:c r="B136" t="s">
        <x:v>152</x:v>
      </x:c>
      <x:c r="C136" t="s">
        <x:v>20</x:v>
      </x:c>
      <x:c r="E136" s="4">
        <x:v>48</x:v>
      </x:c>
      <x:c r="F136" s="4">
        <x:v>4</x:v>
      </x:c>
      <x:c r="G136" s="4">
        <x:v>44</x:v>
      </x:c>
      <x:c r="I136" s="4">
        <x:v>49</x:v>
      </x:c>
      <x:c r="J136" s="4">
        <x:v>4</x:v>
      </x:c>
      <x:c r="K136" s="4">
        <x:v>141</x:v>
      </x:c>
      <x:c r="L136" s="4">
        <x:v>8</x:v>
      </x:c>
    </x:row>
    <x:row r="137">
      <x:c r="A137">
        <x:v>2016</x:v>
      </x:c>
      <x:c r="B137" t="s">
        <x:v>153</x:v>
      </x:c>
      <x:c r="C137" t="s">
        <x:v>42</x:v>
      </x:c>
      <x:c r="E137" s="4">
        <x:v>49</x:v>
      </x:c>
      <x:c r="F137" s="4">
        <x:v>5</x:v>
      </x:c>
      <x:c r="G137" s="4">
        <x:v>48</x:v>
      </x:c>
      <x:c r="H137" s="4">
        <x:v>4</x:v>
      </x:c>
      <x:c r="I137" s="4">
        <x:v>49</x:v>
      </x:c>
      <x:c r="J137" s="4">
        <x:v>7</x:v>
      </x:c>
      <x:c r="K137" s="4">
        <x:v>146</x:v>
      </x:c>
      <x:c r="L137" s="4">
        <x:v>16</x:v>
      </x:c>
    </x:row>
    <x:row r="138">
      <x:c r="A138">
        <x:v>2016</x:v>
      </x:c>
      <x:c r="B138" t="s">
        <x:v>154</x:v>
      </x:c>
      <x:c r="C138" t="s">
        <x:v>42</x:v>
      </x:c>
      <x:c r="E138" s="4">
        <x:v>47</x:v>
      </x:c>
      <x:c r="F138" s="4">
        <x:v>4</x:v>
      </x:c>
      <x:c r="G138" s="4">
        <x:v>49</x:v>
      </x:c>
      <x:c r="H138" s="4">
        <x:v>3</x:v>
      </x:c>
      <x:c r="I138" s="4">
        <x:v>49</x:v>
      </x:c>
      <x:c r="J138" s="4">
        <x:v>4</x:v>
      </x:c>
      <x:c r="K138" s="4">
        <x:v>145</x:v>
      </x:c>
      <x:c r="L138" s="4">
        <x:v>11</x:v>
      </x:c>
    </x:row>
    <x:row r="139">
      <x:c r="A139">
        <x:v>2016</x:v>
      </x:c>
      <x:c r="B139" t="s">
        <x:v>155</x:v>
      </x:c>
      <x:c r="C139" t="s">
        <x:v>42</x:v>
      </x:c>
      <x:c r="E139" s="4">
        <x:v>48</x:v>
      </x:c>
      <x:c r="F139" s="4">
        <x:v>2</x:v>
      </x:c>
      <x:c r="G139" s="4">
        <x:v>46</x:v>
      </x:c>
      <x:c r="H139" s="4">
        <x:v>3</x:v>
      </x:c>
      <x:c r="I139" s="4">
        <x:v>48</x:v>
      </x:c>
      <x:c r="J139" s="4">
        <x:v>4</x:v>
      </x:c>
      <x:c r="K139" s="4">
        <x:v>142</x:v>
      </x:c>
      <x:c r="L139" s="4">
        <x:v>9</x:v>
      </x:c>
      <x:c r="M139" t="s">
        <x:v>44</x:v>
      </x:c>
    </x:row>
    <x:row r="140">
      <x:c r="A140">
        <x:v>2016</x:v>
      </x:c>
      <x:c r="B140" t="s">
        <x:v>156</x:v>
      </x:c>
      <x:c r="C140" t="s">
        <x:v>42</x:v>
      </x:c>
      <x:c r="E140" s="4">
        <x:v>47</x:v>
      </x:c>
      <x:c r="F140" s="4">
        <x:v>5</x:v>
      </x:c>
      <x:c r="G140" s="4">
        <x:v>48</x:v>
      </x:c>
      <x:c r="H140" s="4">
        <x:v>4</x:v>
      </x:c>
      <x:c r="I140" s="4">
        <x:v>47</x:v>
      </x:c>
      <x:c r="J140" s="4">
        <x:v>4</x:v>
      </x:c>
      <x:c r="K140" s="4">
        <x:v>142</x:v>
      </x:c>
      <x:c r="L140" s="4">
        <x:v>13</x:v>
      </x:c>
    </x:row>
    <x:row r="141">
      <x:c r="A141">
        <x:v>2016</x:v>
      </x:c>
      <x:c r="B141" t="s">
        <x:v>157</x:v>
      </x:c>
      <x:c r="C141" t="s">
        <x:v>42</x:v>
      </x:c>
      <x:c r="E141" s="4">
        <x:v>49</x:v>
      </x:c>
      <x:c r="F141" s="4">
        <x:v>7</x:v>
      </x:c>
      <x:c r="G141" s="4">
        <x:v>47</x:v>
      </x:c>
      <x:c r="H141" s="4">
        <x:v>2</x:v>
      </x:c>
      <x:c r="I141" s="4">
        <x:v>46</x:v>
      </x:c>
      <x:c r="J141" s="4">
        <x:v>3</x:v>
      </x:c>
      <x:c r="K141" s="4">
        <x:v>142</x:v>
      </x:c>
      <x:c r="L141" s="4">
        <x:v>12</x:v>
      </x:c>
    </x:row>
    <x:row r="142">
      <x:c r="A142">
        <x:v>2016</x:v>
      </x:c>
      <x:c r="B142" t="s">
        <x:v>158</x:v>
      </x:c>
      <x:c r="C142" t="s">
        <x:v>42</x:v>
      </x:c>
      <x:c r="E142" s="4">
        <x:v>48</x:v>
      </x:c>
      <x:c r="F142" s="4">
        <x:v>6</x:v>
      </x:c>
      <x:c r="G142" s="4">
        <x:v>48</x:v>
      </x:c>
      <x:c r="H142" s="4">
        <x:v>4</x:v>
      </x:c>
      <x:c r="I142" s="4">
        <x:v>45</x:v>
      </x:c>
      <x:c r="J142" s="4">
        <x:v>3</x:v>
      </x:c>
      <x:c r="K142" s="4">
        <x:v>141</x:v>
      </x:c>
      <x:c r="L142" s="4">
        <x:v>13</x:v>
      </x:c>
    </x:row>
    <x:row r="143">
      <x:c r="A143">
        <x:v>2016</x:v>
      </x:c>
      <x:c r="B143" t="s">
        <x:v>159</x:v>
      </x:c>
      <x:c r="C143" t="s">
        <x:v>42</x:v>
      </x:c>
      <x:c r="E143" s="4">
        <x:v>42</x:v>
      </x:c>
      <x:c r="F143" s="4">
        <x:v>1</x:v>
      </x:c>
      <x:c r="G143" s="4">
        <x:v>43</x:v>
      </x:c>
      <x:c r="H143" s="4">
        <x:v>1</x:v>
      </x:c>
      <x:c r="I143" s="4">
        <x:v>45</x:v>
      </x:c>
      <x:c r="J143" s="4">
        <x:v>2</x:v>
      </x:c>
      <x:c r="K143" s="4">
        <x:v>130</x:v>
      </x:c>
      <x:c r="L143" s="4">
        <x:v>4</x:v>
      </x:c>
    </x:row>
    <x:row r="144">
      <x:c r="A144">
        <x:v>2016</x:v>
      </x:c>
      <x:c r="B144" t="s">
        <x:v>160</x:v>
      </x:c>
      <x:c r="C144" t="s">
        <x:v>42</x:v>
      </x:c>
      <x:c r="E144" s="4">
        <x:v>45</x:v>
      </x:c>
      <x:c r="G144" s="4">
        <x:v>44</x:v>
      </x:c>
      <x:c r="H144" s="4">
        <x:v>1</x:v>
      </x:c>
      <x:c r="I144" s="4">
        <x:v>41</x:v>
      </x:c>
      <x:c r="J144" s="4">
        <x:v>2</x:v>
      </x:c>
      <x:c r="K144" s="4">
        <x:v>130</x:v>
      </x:c>
      <x:c r="L144" s="4">
        <x:v>3</x:v>
      </x:c>
    </x:row>
    <x:row r="145">
      <x:c r="A145">
        <x:v>2015</x:v>
      </x:c>
      <x:c r="B145" t="s">
        <x:v>146</x:v>
      </x:c>
      <x:c r="C145" t="s">
        <x:v>20</x:v>
      </x:c>
      <x:c r="E145" s="4">
        <x:v>49</x:v>
      </x:c>
      <x:c r="F145" s="4">
        <x:v>6</x:v>
      </x:c>
      <x:c r="G145" s="4">
        <x:v>50</x:v>
      </x:c>
      <x:c r="H145" s="4">
        <x:v>8</x:v>
      </x:c>
      <x:c r="I145" s="4">
        <x:v>50</x:v>
      </x:c>
      <x:c r="J145" s="4">
        <x:v>7</x:v>
      </x:c>
      <x:c r="K145" s="4">
        <x:v>149</x:v>
      </x:c>
      <x:c r="L145" s="4">
        <x:v>21</x:v>
      </x:c>
    </x:row>
    <x:row r="146">
      <x:c r="A146">
        <x:v>2015</x:v>
      </x:c>
      <x:c r="B146" t="s">
        <x:v>148</x:v>
      </x:c>
      <x:c r="C146" t="s">
        <x:v>20</x:v>
      </x:c>
      <x:c r="E146" s="4">
        <x:v>50</x:v>
      </x:c>
      <x:c r="F146" s="4">
        <x:v>5</x:v>
      </x:c>
      <x:c r="G146" s="4">
        <x:v>49</x:v>
      </x:c>
      <x:c r="H146" s="4">
        <x:v>4</x:v>
      </x:c>
      <x:c r="I146" s="4">
        <x:v>48</x:v>
      </x:c>
      <x:c r="J146" s="4">
        <x:v>5</x:v>
      </x:c>
      <x:c r="K146" s="4">
        <x:v>147</x:v>
      </x:c>
      <x:c r="L146" s="4">
        <x:v>14</x:v>
      </x:c>
    </x:row>
    <x:row r="147">
      <x:c r="A147">
        <x:v>2015</x:v>
      </x:c>
      <x:c r="B147" t="s">
        <x:v>139</x:v>
      </x:c>
      <x:c r="C147" t="s">
        <x:v>20</x:v>
      </x:c>
      <x:c r="E147" s="4">
        <x:v>50</x:v>
      </x:c>
      <x:c r="F147" s="4">
        <x:v>1</x:v>
      </x:c>
      <x:c r="G147" s="4">
        <x:v>47</x:v>
      </x:c>
      <x:c r="H147" s="4">
        <x:v>6</x:v>
      </x:c>
      <x:c r="I147" s="4">
        <x:v>48</x:v>
      </x:c>
      <x:c r="J147" s="4">
        <x:v>2</x:v>
      </x:c>
      <x:c r="K147" s="4">
        <x:v>145</x:v>
      </x:c>
      <x:c r="L147" s="4">
        <x:v>9</x:v>
      </x:c>
    </x:row>
    <x:row r="148">
      <x:c r="A148">
        <x:v>2015</x:v>
      </x:c>
      <x:c r="B148" t="s">
        <x:v>161</x:v>
      </x:c>
      <x:c r="C148" t="s">
        <x:v>20</x:v>
      </x:c>
      <x:c r="E148" s="4">
        <x:v>47</x:v>
      </x:c>
      <x:c r="F148" s="4">
        <x:v>4</x:v>
      </x:c>
      <x:c r="G148" s="4">
        <x:v>48</x:v>
      </x:c>
      <x:c r="H148" s="4">
        <x:v>4</x:v>
      </x:c>
      <x:c r="I148" s="4">
        <x:v>50</x:v>
      </x:c>
      <x:c r="J148" s="4">
        <x:v>3</x:v>
      </x:c>
      <x:c r="K148" s="4">
        <x:v>145</x:v>
      </x:c>
      <x:c r="L148" s="4">
        <x:v>11</x:v>
      </x:c>
    </x:row>
    <x:row r="149">
      <x:c r="A149">
        <x:v>2015</x:v>
      </x:c>
      <x:c r="B149" t="s">
        <x:v>131</x:v>
      </x:c>
      <x:c r="C149" t="s">
        <x:v>20</x:v>
      </x:c>
      <x:c r="E149" s="4">
        <x:v>49</x:v>
      </x:c>
      <x:c r="F149" s="4">
        <x:v>6</x:v>
      </x:c>
      <x:c r="G149" s="4">
        <x:v>47</x:v>
      </x:c>
      <x:c r="H149" s="4">
        <x:v>4</x:v>
      </x:c>
      <x:c r="I149" s="4">
        <x:v>47</x:v>
      </x:c>
      <x:c r="J149" s="4">
        <x:v>4</x:v>
      </x:c>
      <x:c r="K149" s="4">
        <x:v>143</x:v>
      </x:c>
      <x:c r="L149" s="4">
        <x:v>14</x:v>
      </x:c>
    </x:row>
    <x:row r="150">
      <x:c r="A150">
        <x:v>2015</x:v>
      </x:c>
      <x:c r="B150" t="s">
        <x:v>115</x:v>
      </x:c>
      <x:c r="C150" t="s">
        <x:v>20</x:v>
      </x:c>
      <x:c r="E150" s="4">
        <x:v>47</x:v>
      </x:c>
      <x:c r="F150" s="4">
        <x:v>3</x:v>
      </x:c>
      <x:c r="G150" s="4">
        <x:v>48</x:v>
      </x:c>
      <x:c r="H150" s="4">
        <x:v>4</x:v>
      </x:c>
      <x:c r="I150" s="4">
        <x:v>48</x:v>
      </x:c>
      <x:c r="J150" s="4">
        <x:v>5</x:v>
      </x:c>
      <x:c r="K150" s="4">
        <x:v>143</x:v>
      </x:c>
      <x:c r="L150" s="4">
        <x:v>12</x:v>
      </x:c>
    </x:row>
    <x:row r="151">
      <x:c r="A151">
        <x:v>2015</x:v>
      </x:c>
      <x:c r="B151" t="s">
        <x:v>162</x:v>
      </x:c>
      <x:c r="C151" t="s">
        <x:v>20</x:v>
      </x:c>
      <x:c r="E151" s="4">
        <x:v>47</x:v>
      </x:c>
      <x:c r="F151" s="4">
        <x:v>5</x:v>
      </x:c>
      <x:c r="G151" s="4">
        <x:v>44</x:v>
      </x:c>
      <x:c r="H151" s="4">
        <x:v>2</x:v>
      </x:c>
      <x:c r="I151" s="4">
        <x:v>48</x:v>
      </x:c>
      <x:c r="J151" s="4">
        <x:v>4</x:v>
      </x:c>
      <x:c r="K151" s="4">
        <x:v>139</x:v>
      </x:c>
      <x:c r="L151" s="4">
        <x:v>11</x:v>
      </x:c>
    </x:row>
    <x:row r="152">
      <x:c r="A152">
        <x:v>2015</x:v>
      </x:c>
      <x:c r="B152" t="s">
        <x:v>163</x:v>
      </x:c>
      <x:c r="C152" t="s">
        <x:v>20</x:v>
      </x:c>
      <x:c r="E152" s="4">
        <x:v>42</x:v>
      </x:c>
      <x:c r="F152" s="4">
        <x:v>3</x:v>
      </x:c>
      <x:c r="G152" s="4">
        <x:v>47</x:v>
      </x:c>
      <x:c r="H152" s="4">
        <x:v>3</x:v>
      </x:c>
      <x:c r="I152" s="4">
        <x:v>48</x:v>
      </x:c>
      <x:c r="J152" s="4">
        <x:v>4</x:v>
      </x:c>
      <x:c r="K152" s="4">
        <x:v>137</x:v>
      </x:c>
      <x:c r="L152" s="4">
        <x:v>10</x:v>
      </x:c>
      <x:c r="M152" t="s">
        <x:v>44</x:v>
      </x:c>
    </x:row>
    <x:row r="153">
      <x:c r="A153">
        <x:v>2015</x:v>
      </x:c>
      <x:c r="B153" t="s">
        <x:v>155</x:v>
      </x:c>
      <x:c r="C153" t="s">
        <x:v>42</x:v>
      </x:c>
      <x:c r="E153" s="4">
        <x:v>48</x:v>
      </x:c>
      <x:c r="F153" s="4">
        <x:v>4</x:v>
      </x:c>
      <x:c r="G153" s="4">
        <x:v>48</x:v>
      </x:c>
      <x:c r="H153" s="4">
        <x:v>5</x:v>
      </x:c>
      <x:c r="I153" s="4">
        <x:v>47</x:v>
      </x:c>
      <x:c r="J153" s="4">
        <x:v>3</x:v>
      </x:c>
      <x:c r="K153" s="4">
        <x:v>143</x:v>
      </x:c>
      <x:c r="L153" s="4">
        <x:v>12</x:v>
      </x:c>
    </x:row>
    <x:row r="154">
      <x:c r="A154">
        <x:v>2015</x:v>
      </x:c>
      <x:c r="B154" t="s">
        <x:v>164</x:v>
      </x:c>
      <x:c r="C154" t="s">
        <x:v>42</x:v>
      </x:c>
      <x:c r="E154" s="4">
        <x:v>47</x:v>
      </x:c>
      <x:c r="F154" s="4">
        <x:v>6</x:v>
      </x:c>
      <x:c r="G154" s="4">
        <x:v>48</x:v>
      </x:c>
      <x:c r="H154" s="4">
        <x:v>3</x:v>
      </x:c>
      <x:c r="I154" s="4">
        <x:v>47</x:v>
      </x:c>
      <x:c r="J154" s="4">
        <x:v>6</x:v>
      </x:c>
      <x:c r="K154" s="4">
        <x:v>142</x:v>
      </x:c>
      <x:c r="L154" s="4">
        <x:v>15</x:v>
      </x:c>
    </x:row>
    <x:row r="155">
      <x:c r="A155">
        <x:v>2015</x:v>
      </x:c>
      <x:c r="B155" t="s">
        <x:v>153</x:v>
      </x:c>
      <x:c r="C155" t="s">
        <x:v>42</x:v>
      </x:c>
      <x:c r="E155" s="4">
        <x:v>50</x:v>
      </x:c>
      <x:c r="F155" s="4">
        <x:v>4</x:v>
      </x:c>
      <x:c r="G155" s="4">
        <x:v>47</x:v>
      </x:c>
      <x:c r="H155" s="4">
        <x:v>3</x:v>
      </x:c>
      <x:c r="I155" s="4">
        <x:v>45</x:v>
      </x:c>
      <x:c r="J155" s="4">
        <x:v>5</x:v>
      </x:c>
      <x:c r="K155" s="4">
        <x:v>142</x:v>
      </x:c>
      <x:c r="L155" s="4">
        <x:v>12</x:v>
      </x:c>
      <x:c r="M155" t="s">
        <x:v>44</x:v>
      </x:c>
    </x:row>
    <x:row r="156">
      <x:c r="A156">
        <x:v>2015</x:v>
      </x:c>
      <x:c r="B156" t="s">
        <x:v>165</x:v>
      </x:c>
      <x:c r="C156" t="s">
        <x:v>42</x:v>
      </x:c>
      <x:c r="E156" s="4">
        <x:v>48</x:v>
      </x:c>
      <x:c r="F156" s="4">
        <x:v>4</x:v>
      </x:c>
      <x:c r="G156" s="4">
        <x:v>46</x:v>
      </x:c>
      <x:c r="H156" s="4">
        <x:v>3</x:v>
      </x:c>
      <x:c r="I156" s="4">
        <x:v>48</x:v>
      </x:c>
      <x:c r="J156" s="4">
        <x:v>4</x:v>
      </x:c>
      <x:c r="K156" s="4">
        <x:v>142</x:v>
      </x:c>
      <x:c r="L156" s="4">
        <x:v>11</x:v>
      </x:c>
    </x:row>
    <x:row r="157">
      <x:c r="A157">
        <x:v>2015</x:v>
      </x:c>
      <x:c r="B157" t="s">
        <x:v>154</x:v>
      </x:c>
      <x:c r="C157" t="s">
        <x:v>42</x:v>
      </x:c>
      <x:c r="E157" s="4">
        <x:v>49</x:v>
      </x:c>
      <x:c r="F157" s="4">
        <x:v>4</x:v>
      </x:c>
      <x:c r="G157" s="4">
        <x:v>42</x:v>
      </x:c>
      <x:c r="H157" s="4">
        <x:v>1</x:v>
      </x:c>
      <x:c r="I157" s="4">
        <x:v>47</x:v>
      </x:c>
      <x:c r="J157" s="4">
        <x:v>4</x:v>
      </x:c>
      <x:c r="K157" s="4">
        <x:v>138</x:v>
      </x:c>
      <x:c r="L157" s="4">
        <x:v>9</x:v>
      </x:c>
    </x:row>
    <x:row r="158">
      <x:c r="A158">
        <x:v>2015</x:v>
      </x:c>
      <x:c r="B158" t="s">
        <x:v>159</x:v>
      </x:c>
      <x:c r="C158" t="s">
        <x:v>42</x:v>
      </x:c>
      <x:c r="E158" s="4">
        <x:v>44</x:v>
      </x:c>
      <x:c r="F158" s="4">
        <x:v>1</x:v>
      </x:c>
      <x:c r="G158" s="4">
        <x:v>44</x:v>
      </x:c>
      <x:c r="H158" s="4">
        <x:v>2</x:v>
      </x:c>
      <x:c r="I158" s="4">
        <x:v>44</x:v>
      </x:c>
      <x:c r="J158" s="4">
        <x:v>3</x:v>
      </x:c>
      <x:c r="K158" s="4">
        <x:v>132</x:v>
      </x:c>
      <x:c r="L158" s="4">
        <x:v>6</x:v>
      </x:c>
    </x:row>
    <x:row r="159">
      <x:c r="A159">
        <x:v>2015</x:v>
      </x:c>
      <x:c r="B159" t="s">
        <x:v>160</x:v>
      </x:c>
      <x:c r="C159" t="s">
        <x:v>42</x:v>
      </x:c>
      <x:c r="E159" s="4">
        <x:v>45</x:v>
      </x:c>
      <x:c r="F159" s="4">
        <x:v>1</x:v>
      </x:c>
      <x:c r="G159" s="4">
        <x:v>46</x:v>
      </x:c>
      <x:c r="H159" s="4">
        <x:v>4</x:v>
      </x:c>
      <x:c r="I159" s="4">
        <x:v>39</x:v>
      </x:c>
      <x:c r="J159" s="4">
        <x:v>3</x:v>
      </x:c>
      <x:c r="K159" s="4">
        <x:v>130</x:v>
      </x:c>
      <x:c r="L159" s="4">
        <x:v>8</x:v>
      </x:c>
    </x:row>
    <x:row r="160">
      <x:c r="A160">
        <x:v>2015</x:v>
      </x:c>
      <x:c r="B160" t="s">
        <x:v>166</x:v>
      </x:c>
      <x:c r="C160" t="s">
        <x:v>42</x:v>
      </x:c>
      <x:c r="E160" s="4">
        <x:v>46</x:v>
      </x:c>
      <x:c r="F160" s="4">
        <x:v>4</x:v>
      </x:c>
      <x:c r="G160" s="4">
        <x:v>45</x:v>
      </x:c>
      <x:c r="H160" s="4">
        <x:v>5</x:v>
      </x:c>
      <x:c r="I160" s="4">
        <x:v>36</x:v>
      </x:c>
      <x:c r="J160" s="4">
        <x:v>1</x:v>
      </x:c>
      <x:c r="K160" s="4">
        <x:v>127</x:v>
      </x:c>
      <x:c r="L160" s="4">
        <x:v>10</x:v>
      </x:c>
    </x:row>
    <x:row r="161">
      <x:c r="A161">
        <x:v>2014</x:v>
      </x:c>
      <x:c r="B161" t="s">
        <x:v>148</x:v>
      </x:c>
      <x:c r="C161" t="s">
        <x:v>20</x:v>
      </x:c>
      <x:c r="E161" s="4">
        <x:v>49</x:v>
      </x:c>
      <x:c r="F161" s="4">
        <x:v>8</x:v>
      </x:c>
      <x:c r="G161" s="4">
        <x:v>48</x:v>
      </x:c>
      <x:c r="H161" s="4">
        <x:v>6</x:v>
      </x:c>
      <x:c r="I161" s="4">
        <x:v>47</x:v>
      </x:c>
      <x:c r="J161" s="4">
        <x:v>5</x:v>
      </x:c>
      <x:c r="K161" s="4">
        <x:v>144</x:v>
      </x:c>
      <x:c r="L161" s="4">
        <x:v>19</x:v>
      </x:c>
    </x:row>
    <x:row r="162">
      <x:c r="A162">
        <x:v>2014</x:v>
      </x:c>
      <x:c r="B162" t="s">
        <x:v>161</x:v>
      </x:c>
      <x:c r="C162" t="s">
        <x:v>20</x:v>
      </x:c>
      <x:c r="E162" s="4">
        <x:v>49</x:v>
      </x:c>
      <x:c r="F162" s="4">
        <x:v>5</x:v>
      </x:c>
      <x:c r="G162" s="4">
        <x:v>46</x:v>
      </x:c>
      <x:c r="H162" s="4">
        <x:v>2</x:v>
      </x:c>
      <x:c r="I162" s="4">
        <x:v>48</x:v>
      </x:c>
      <x:c r="J162" s="4">
        <x:v>5</x:v>
      </x:c>
      <x:c r="K162" s="4">
        <x:v>143</x:v>
      </x:c>
      <x:c r="L162" s="4">
        <x:v>12</x:v>
      </x:c>
    </x:row>
    <x:row r="163">
      <x:c r="A163">
        <x:v>2014</x:v>
      </x:c>
      <x:c r="B163" t="s">
        <x:v>167</x:v>
      </x:c>
      <x:c r="C163" t="s">
        <x:v>20</x:v>
      </x:c>
      <x:c r="E163" s="4">
        <x:v>46</x:v>
      </x:c>
      <x:c r="F163" s="4">
        <x:v>4</x:v>
      </x:c>
      <x:c r="G163" s="4">
        <x:v>47</x:v>
      </x:c>
      <x:c r="H163" s="4">
        <x:v>4</x:v>
      </x:c>
      <x:c r="I163" s="4">
        <x:v>50</x:v>
      </x:c>
      <x:c r="J163" s="4">
        <x:v>4</x:v>
      </x:c>
      <x:c r="K163" s="4">
        <x:v>143</x:v>
      </x:c>
      <x:c r="L163" s="4">
        <x:v>12</x:v>
      </x:c>
    </x:row>
    <x:row r="164">
      <x:c r="A164">
        <x:v>2014</x:v>
      </x:c>
      <x:c r="B164" t="s">
        <x:v>151</x:v>
      </x:c>
      <x:c r="C164" t="s">
        <x:v>20</x:v>
      </x:c>
      <x:c r="E164" s="4">
        <x:v>48</x:v>
      </x:c>
      <x:c r="F164" s="4">
        <x:v>6</x:v>
      </x:c>
      <x:c r="G164" s="4">
        <x:v>47</x:v>
      </x:c>
      <x:c r="H164" s="4">
        <x:v>5</x:v>
      </x:c>
      <x:c r="I164" s="4">
        <x:v>47</x:v>
      </x:c>
      <x:c r="J164" s="4">
        <x:v>2</x:v>
      </x:c>
      <x:c r="K164" s="4">
        <x:v>142</x:v>
      </x:c>
      <x:c r="L164" s="4">
        <x:v>13</x:v>
      </x:c>
    </x:row>
    <x:row r="165">
      <x:c r="A165">
        <x:v>2014</x:v>
      </x:c>
      <x:c r="B165" t="s">
        <x:v>138</x:v>
      </x:c>
      <x:c r="C165" t="s">
        <x:v>20</x:v>
      </x:c>
      <x:c r="E165" s="4">
        <x:v>48</x:v>
      </x:c>
      <x:c r="F165" s="4">
        <x:v>6</x:v>
      </x:c>
      <x:c r="G165" s="4">
        <x:v>49</x:v>
      </x:c>
      <x:c r="H165" s="4">
        <x:v>2</x:v>
      </x:c>
      <x:c r="I165" s="4">
        <x:v>45</x:v>
      </x:c>
      <x:c r="J165" s="4">
        <x:v>4</x:v>
      </x:c>
      <x:c r="K165" s="4">
        <x:v>142</x:v>
      </x:c>
      <x:c r="L165" s="4">
        <x:v>12</x:v>
      </x:c>
    </x:row>
    <x:row r="166">
      <x:c r="A166">
        <x:v>2014</x:v>
      </x:c>
      <x:c r="B166" t="s">
        <x:v>168</x:v>
      </x:c>
      <x:c r="C166" t="s">
        <x:v>20</x:v>
      </x:c>
      <x:c r="E166" s="4">
        <x:v>45</x:v>
      </x:c>
      <x:c r="F166" s="4">
        <x:v>2</x:v>
      </x:c>
      <x:c r="G166" s="4">
        <x:v>45</x:v>
      </x:c>
      <x:c r="H166" s="4">
        <x:v>4</x:v>
      </x:c>
      <x:c r="I166" s="4">
        <x:v>48</x:v>
      </x:c>
      <x:c r="J166" s="4">
        <x:v>3</x:v>
      </x:c>
      <x:c r="K166" s="4">
        <x:v>138</x:v>
      </x:c>
      <x:c r="L166" s="4">
        <x:v>9</x:v>
      </x:c>
    </x:row>
    <x:row r="167">
      <x:c r="A167">
        <x:v>2014</x:v>
      </x:c>
      <x:c r="B167" t="s">
        <x:v>163</x:v>
      </x:c>
      <x:c r="C167" t="s">
        <x:v>20</x:v>
      </x:c>
      <x:c r="E167" s="4">
        <x:v>44</x:v>
      </x:c>
      <x:c r="F167" s="4">
        <x:v>2</x:v>
      </x:c>
      <x:c r="G167" s="4">
        <x:v>48</x:v>
      </x:c>
      <x:c r="H167" s="4">
        <x:v>5</x:v>
      </x:c>
      <x:c r="I167" s="4">
        <x:v>44</x:v>
      </x:c>
      <x:c r="J167" s="4">
        <x:v>3</x:v>
      </x:c>
      <x:c r="K167" s="4">
        <x:v>136</x:v>
      </x:c>
      <x:c r="L167" s="4">
        <x:v>10</x:v>
      </x:c>
    </x:row>
    <x:row r="168">
      <x:c r="A168">
        <x:v>2014</x:v>
      </x:c>
      <x:c r="B168" t="s">
        <x:v>169</x:v>
      </x:c>
      <x:c r="C168" t="s">
        <x:v>20</x:v>
      </x:c>
      <x:c r="E168" s="4">
        <x:v>38</x:v>
      </x:c>
      <x:c r="G168" s="4">
        <x:v>42</x:v>
      </x:c>
      <x:c r="H168" s="4">
        <x:v>2</x:v>
      </x:c>
      <x:c r="I168" s="4">
        <x:v>43</x:v>
      </x:c>
      <x:c r="J168" s="4">
        <x:v>2</x:v>
      </x:c>
      <x:c r="K168" s="4">
        <x:v>123</x:v>
      </x:c>
      <x:c r="L168" s="4">
        <x:v>4</x:v>
      </x:c>
    </x:row>
    <x:row r="169">
      <x:c r="A169">
        <x:v>2014</x:v>
      </x:c>
      <x:c r="B169" t="s">
        <x:v>170</x:v>
      </x:c>
      <x:c r="C169" t="s">
        <x:v>20</x:v>
      </x:c>
      <x:c r="M169" t="s">
        <x:v>44</x:v>
      </x:c>
    </x:row>
    <x:row r="170">
      <x:c r="A170">
        <x:v>2014</x:v>
      </x:c>
      <x:c r="B170" t="s">
        <x:v>153</x:v>
      </x:c>
      <x:c r="C170" t="s">
        <x:v>42</x:v>
      </x:c>
      <x:c r="E170" s="4">
        <x:v>49</x:v>
      </x:c>
      <x:c r="F170" s="4">
        <x:v>2</x:v>
      </x:c>
      <x:c r="G170" s="4">
        <x:v>49</x:v>
      </x:c>
      <x:c r="H170" s="4">
        <x:v>4</x:v>
      </x:c>
      <x:c r="I170" s="4">
        <x:v>50</x:v>
      </x:c>
      <x:c r="J170" s="4">
        <x:v>9</x:v>
      </x:c>
      <x:c r="K170" s="4">
        <x:v>148</x:v>
      </x:c>
      <x:c r="L170" s="4">
        <x:v>15</x:v>
      </x:c>
    </x:row>
    <x:row r="171">
      <x:c r="A171">
        <x:v>2014</x:v>
      </x:c>
      <x:c r="B171" t="s">
        <x:v>171</x:v>
      </x:c>
      <x:c r="C171" t="s">
        <x:v>42</x:v>
      </x:c>
      <x:c r="E171" s="4">
        <x:v>50</x:v>
      </x:c>
      <x:c r="F171" s="4">
        <x:v>7</x:v>
      </x:c>
      <x:c r="G171" s="4">
        <x:v>48</x:v>
      </x:c>
      <x:c r="H171" s="4">
        <x:v>7</x:v>
      </x:c>
      <x:c r="I171" s="4">
        <x:v>49</x:v>
      </x:c>
      <x:c r="J171" s="4">
        <x:v>4</x:v>
      </x:c>
      <x:c r="K171" s="4">
        <x:v>147</x:v>
      </x:c>
      <x:c r="L171" s="4">
        <x:v>18</x:v>
      </x:c>
    </x:row>
    <x:row r="172">
      <x:c r="A172">
        <x:v>2014</x:v>
      </x:c>
      <x:c r="B172" t="s">
        <x:v>172</x:v>
      </x:c>
      <x:c r="C172" t="s">
        <x:v>42</x:v>
      </x:c>
      <x:c r="E172" s="4">
        <x:v>47</x:v>
      </x:c>
      <x:c r="F172" s="4">
        <x:v>5</x:v>
      </x:c>
      <x:c r="G172" s="4">
        <x:v>47</x:v>
      </x:c>
      <x:c r="H172" s="4">
        <x:v>3</x:v>
      </x:c>
      <x:c r="I172" s="4">
        <x:v>50</x:v>
      </x:c>
      <x:c r="J172" s="4">
        <x:v>5</x:v>
      </x:c>
      <x:c r="K172" s="4">
        <x:v>144</x:v>
      </x:c>
      <x:c r="L172" s="4">
        <x:v>13</x:v>
      </x:c>
    </x:row>
    <x:row r="173">
      <x:c r="A173">
        <x:v>2014</x:v>
      </x:c>
      <x:c r="B173" t="s">
        <x:v>165</x:v>
      </x:c>
      <x:c r="C173" t="s">
        <x:v>42</x:v>
      </x:c>
      <x:c r="E173" s="4">
        <x:v>48</x:v>
      </x:c>
      <x:c r="F173" s="4">
        <x:v>3</x:v>
      </x:c>
      <x:c r="G173" s="4">
        <x:v>48</x:v>
      </x:c>
      <x:c r="H173" s="4">
        <x:v>5</x:v>
      </x:c>
      <x:c r="I173" s="4">
        <x:v>48</x:v>
      </x:c>
      <x:c r="J173" s="4">
        <x:v>3</x:v>
      </x:c>
      <x:c r="K173" s="4">
        <x:v>144</x:v>
      </x:c>
      <x:c r="L173" s="4">
        <x:v>11</x:v>
      </x:c>
    </x:row>
    <x:row r="174">
      <x:c r="A174">
        <x:v>2014</x:v>
      </x:c>
      <x:c r="B174" t="s">
        <x:v>173</x:v>
      </x:c>
      <x:c r="C174" t="s">
        <x:v>42</x:v>
      </x:c>
      <x:c r="E174" s="4">
        <x:v>49</x:v>
      </x:c>
      <x:c r="F174" s="4">
        <x:v>6</x:v>
      </x:c>
      <x:c r="G174" s="4">
        <x:v>46</x:v>
      </x:c>
      <x:c r="H174" s="4">
        <x:v>3</x:v>
      </x:c>
      <x:c r="I174" s="4">
        <x:v>46</x:v>
      </x:c>
      <x:c r="J174" s="4">
        <x:v>3</x:v>
      </x:c>
      <x:c r="K174" s="4">
        <x:v>141</x:v>
      </x:c>
      <x:c r="L174" s="4">
        <x:v>12</x:v>
      </x:c>
    </x:row>
    <x:row r="175">
      <x:c r="A175">
        <x:v>2014</x:v>
      </x:c>
      <x:c r="B175" t="s">
        <x:v>164</x:v>
      </x:c>
      <x:c r="C175" t="s">
        <x:v>42</x:v>
      </x:c>
      <x:c r="E175" s="4">
        <x:v>49</x:v>
      </x:c>
      <x:c r="F175" s="4">
        <x:v>4</x:v>
      </x:c>
      <x:c r="G175" s="4">
        <x:v>48</x:v>
      </x:c>
      <x:c r="H175" s="4">
        <x:v>6</x:v>
      </x:c>
      <x:c r="I175" s="4">
        <x:v>44</x:v>
      </x:c>
      <x:c r="J175" s="4">
        <x:v>2</x:v>
      </x:c>
      <x:c r="K175" s="4">
        <x:v>141</x:v>
      </x:c>
      <x:c r="L175" s="4">
        <x:v>12</x:v>
      </x:c>
    </x:row>
    <x:row r="176">
      <x:c r="A176">
        <x:v>2014</x:v>
      </x:c>
      <x:c r="B176" t="s">
        <x:v>174</x:v>
      </x:c>
      <x:c r="C176" t="s">
        <x:v>42</x:v>
      </x:c>
      <x:c r="E176" s="4">
        <x:v>46</x:v>
      </x:c>
      <x:c r="F176" s="4">
        <x:v>2</x:v>
      </x:c>
      <x:c r="G176" s="4">
        <x:v>46</x:v>
      </x:c>
      <x:c r="H176" s="4">
        <x:v>3</x:v>
      </x:c>
      <x:c r="I176" s="4">
        <x:v>48</x:v>
      </x:c>
      <x:c r="J176" s="4">
        <x:v>3</x:v>
      </x:c>
      <x:c r="K176" s="4">
        <x:v>140</x:v>
      </x:c>
      <x:c r="L176" s="4">
        <x:v>8</x:v>
      </x:c>
    </x:row>
    <x:row r="177">
      <x:c r="A177">
        <x:v>2014</x:v>
      </x:c>
      <x:c r="B177" t="s">
        <x:v>175</x:v>
      </x:c>
      <x:c r="C177" t="s">
        <x:v>42</x:v>
      </x:c>
      <x:c r="E177" s="4">
        <x:v>48</x:v>
      </x:c>
      <x:c r="F177" s="4">
        <x:v>5</x:v>
      </x:c>
      <x:c r="G177" s="4">
        <x:v>44</x:v>
      </x:c>
      <x:c r="H177" s="4">
        <x:v>4</x:v>
      </x:c>
      <x:c r="I177" s="4">
        <x:v>44</x:v>
      </x:c>
      <x:c r="J177" s="4">
        <x:v>1</x:v>
      </x:c>
      <x:c r="K177" s="4">
        <x:v>136</x:v>
      </x:c>
      <x:c r="L177" s="4">
        <x:v>10</x:v>
      </x:c>
    </x:row>
    <x:row r="178">
      <x:c r="A178">
        <x:v>2014</x:v>
      </x:c>
      <x:c r="B178" t="s">
        <x:v>176</x:v>
      </x:c>
      <x:c r="C178" t="s">
        <x:v>42</x:v>
      </x:c>
      <x:c r="M178" t="s">
        <x:v>44</x:v>
      </x:c>
    </x:row>
    <x:row r="179">
      <x:c r="A179">
        <x:v>2013</x:v>
      </x:c>
      <x:c r="B179" t="s">
        <x:v>177</x:v>
      </x:c>
      <x:c r="C179" t="s">
        <x:v>20</x:v>
      </x:c>
      <x:c r="E179" s="4">
        <x:v>48</x:v>
      </x:c>
      <x:c r="F179" s="4">
        <x:v>4</x:v>
      </x:c>
      <x:c r="G179" s="4">
        <x:v>48</x:v>
      </x:c>
      <x:c r="H179" s="4">
        <x:v>5</x:v>
      </x:c>
      <x:c r="I179" s="4">
        <x:v>50</x:v>
      </x:c>
      <x:c r="J179" s="4">
        <x:v>4</x:v>
      </x:c>
      <x:c r="K179" s="4">
        <x:v>146</x:v>
      </x:c>
      <x:c r="L179" s="4">
        <x:v>13</x:v>
      </x:c>
    </x:row>
    <x:row r="180">
      <x:c r="A180">
        <x:v>2013</x:v>
      </x:c>
      <x:c r="B180" t="s">
        <x:v>178</x:v>
      </x:c>
      <x:c r="C180" t="s">
        <x:v>20</x:v>
      </x:c>
      <x:c r="E180" s="4">
        <x:v>50</x:v>
      </x:c>
      <x:c r="F180" s="4">
        <x:v>2</x:v>
      </x:c>
      <x:c r="G180" s="4">
        <x:v>47</x:v>
      </x:c>
      <x:c r="H180" s="4">
        <x:v>4</x:v>
      </x:c>
      <x:c r="I180" s="4">
        <x:v>48</x:v>
      </x:c>
      <x:c r="J180" s="4">
        <x:v>3</x:v>
      </x:c>
      <x:c r="K180" s="4">
        <x:v>145</x:v>
      </x:c>
      <x:c r="L180" s="4">
        <x:v>9</x:v>
      </x:c>
    </x:row>
    <x:row r="181">
      <x:c r="A181">
        <x:v>2013</x:v>
      </x:c>
      <x:c r="B181" t="s">
        <x:v>31</x:v>
      </x:c>
      <x:c r="C181" t="s">
        <x:v>20</x:v>
      </x:c>
      <x:c r="E181" s="4">
        <x:v>48</x:v>
      </x:c>
      <x:c r="F181" s="4">
        <x:v>6</x:v>
      </x:c>
      <x:c r="G181" s="4">
        <x:v>49</x:v>
      </x:c>
      <x:c r="H181" s="4">
        <x:v>7</x:v>
      </x:c>
      <x:c r="I181" s="4">
        <x:v>47</x:v>
      </x:c>
      <x:c r="J181" s="4">
        <x:v>2</x:v>
      </x:c>
      <x:c r="K181" s="4">
        <x:v>144</x:v>
      </x:c>
      <x:c r="L181" s="4">
        <x:v>15</x:v>
      </x:c>
    </x:row>
    <x:row r="182">
      <x:c r="A182">
        <x:v>2013</x:v>
      </x:c>
      <x:c r="B182" t="s">
        <x:v>163</x:v>
      </x:c>
      <x:c r="C182" t="s">
        <x:v>20</x:v>
      </x:c>
      <x:c r="E182" s="4">
        <x:v>47</x:v>
      </x:c>
      <x:c r="F182" s="4">
        <x:v>2</x:v>
      </x:c>
      <x:c r="G182" s="4">
        <x:v>49</x:v>
      </x:c>
      <x:c r="H182" s="4">
        <x:v>4</x:v>
      </x:c>
      <x:c r="I182" s="4">
        <x:v>47</x:v>
      </x:c>
      <x:c r="J182" s="4">
        <x:v>3</x:v>
      </x:c>
      <x:c r="K182" s="4">
        <x:v>143</x:v>
      </x:c>
      <x:c r="L182" s="4">
        <x:v>9</x:v>
      </x:c>
    </x:row>
    <x:row r="183">
      <x:c r="A183">
        <x:v>2013</x:v>
      </x:c>
      <x:c r="B183" t="s">
        <x:v>148</x:v>
      </x:c>
      <x:c r="C183" t="s">
        <x:v>20</x:v>
      </x:c>
      <x:c r="E183" s="4">
        <x:v>50</x:v>
      </x:c>
      <x:c r="F183" s="4">
        <x:v>6</x:v>
      </x:c>
      <x:c r="G183" s="4">
        <x:v>45</x:v>
      </x:c>
      <x:c r="H183" s="4">
        <x:v>1</x:v>
      </x:c>
      <x:c r="I183" s="4">
        <x:v>47</x:v>
      </x:c>
      <x:c r="J183" s="4">
        <x:v>5</x:v>
      </x:c>
      <x:c r="K183" s="4">
        <x:v>142</x:v>
      </x:c>
      <x:c r="L183" s="4">
        <x:v>12</x:v>
      </x:c>
    </x:row>
    <x:row r="184">
      <x:c r="A184">
        <x:v>2013</x:v>
      </x:c>
      <x:c r="B184" t="s">
        <x:v>179</x:v>
      </x:c>
      <x:c r="C184" t="s">
        <x:v>20</x:v>
      </x:c>
      <x:c r="E184" s="4">
        <x:v>47</x:v>
      </x:c>
      <x:c r="F184" s="4">
        <x:v>4</x:v>
      </x:c>
      <x:c r="G184" s="4">
        <x:v>49</x:v>
      </x:c>
      <x:c r="H184" s="4">
        <x:v>5</x:v>
      </x:c>
      <x:c r="I184" s="4">
        <x:v>46</x:v>
      </x:c>
      <x:c r="J184" s="4">
        <x:v>2</x:v>
      </x:c>
      <x:c r="K184" s="4">
        <x:v>142</x:v>
      </x:c>
      <x:c r="L184" s="4">
        <x:v>11</x:v>
      </x:c>
    </x:row>
    <x:row r="185">
      <x:c r="A185">
        <x:v>2013</x:v>
      </x:c>
      <x:c r="B185" t="s">
        <x:v>161</x:v>
      </x:c>
      <x:c r="C185" t="s">
        <x:v>20</x:v>
      </x:c>
      <x:c r="E185" s="4">
        <x:v>49</x:v>
      </x:c>
      <x:c r="F185" s="4">
        <x:v>6</x:v>
      </x:c>
      <x:c r="G185" s="4">
        <x:v>47</x:v>
      </x:c>
      <x:c r="H185" s="4">
        <x:v>2</x:v>
      </x:c>
      <x:c r="I185" s="4">
        <x:v>45</x:v>
      </x:c>
      <x:c r="J185" s="4">
        <x:v>4</x:v>
      </x:c>
      <x:c r="K185" s="4">
        <x:v>141</x:v>
      </x:c>
      <x:c r="L185" s="4">
        <x:v>12</x:v>
      </x:c>
    </x:row>
    <x:row r="186">
      <x:c r="A186">
        <x:v>2013</x:v>
      </x:c>
      <x:c r="B186" t="s">
        <x:v>180</x:v>
      </x:c>
      <x:c r="C186" t="s">
        <x:v>20</x:v>
      </x:c>
      <x:c r="E186" s="4">
        <x:v>46</x:v>
      </x:c>
      <x:c r="F186" s="4">
        <x:v>2</x:v>
      </x:c>
      <x:c r="G186" s="4">
        <x:v>46</x:v>
      </x:c>
      <x:c r="H186" s="4">
        <x:v>1</x:v>
      </x:c>
      <x:c r="I186" s="4">
        <x:v>47</x:v>
      </x:c>
      <x:c r="J186" s="4">
        <x:v>2</x:v>
      </x:c>
      <x:c r="K186" s="4">
        <x:v>139</x:v>
      </x:c>
      <x:c r="L186" s="4">
        <x:v>5</x:v>
      </x:c>
    </x:row>
    <x:row r="187">
      <x:c r="A187">
        <x:v>2013</x:v>
      </x:c>
      <x:c r="B187" t="s">
        <x:v>181</x:v>
      </x:c>
      <x:c r="C187" t="s">
        <x:v>20</x:v>
      </x:c>
      <x:c r="M187" t="s">
        <x:v>44</x:v>
      </x:c>
    </x:row>
    <x:row r="188">
      <x:c r="A188">
        <x:v>2013</x:v>
      </x:c>
      <x:c r="B188" t="s">
        <x:v>182</x:v>
      </x:c>
      <x:c r="C188" t="s">
        <x:v>42</x:v>
      </x:c>
      <x:c r="E188" s="4">
        <x:v>50</x:v>
      </x:c>
      <x:c r="F188" s="4">
        <x:v>4</x:v>
      </x:c>
      <x:c r="G188" s="4">
        <x:v>47</x:v>
      </x:c>
      <x:c r="H188" s="4">
        <x:v>4</x:v>
      </x:c>
      <x:c r="I188" s="4">
        <x:v>49</x:v>
      </x:c>
      <x:c r="J188" s="4">
        <x:v>6</x:v>
      </x:c>
      <x:c r="K188" s="4">
        <x:v>146</x:v>
      </x:c>
      <x:c r="L188" s="4">
        <x:v>14</x:v>
      </x:c>
    </x:row>
    <x:row r="189">
      <x:c r="A189">
        <x:v>2013</x:v>
      </x:c>
      <x:c r="B189" t="s">
        <x:v>183</x:v>
      </x:c>
      <x:c r="C189" t="s">
        <x:v>42</x:v>
      </x:c>
      <x:c r="E189" s="4">
        <x:v>50</x:v>
      </x:c>
      <x:c r="F189" s="4">
        <x:v>8</x:v>
      </x:c>
      <x:c r="G189" s="4">
        <x:v>48</x:v>
      </x:c>
      <x:c r="H189" s="4">
        <x:v>5</x:v>
      </x:c>
      <x:c r="I189" s="4">
        <x:v>46</x:v>
      </x:c>
      <x:c r="J189" s="4">
        <x:v>4</x:v>
      </x:c>
      <x:c r="K189" s="4">
        <x:v>144</x:v>
      </x:c>
      <x:c r="L189" s="4">
        <x:v>17</x:v>
      </x:c>
      <x:c r="M189" t="s">
        <x:v>44</x:v>
      </x:c>
    </x:row>
    <x:row r="190">
      <x:c r="A190">
        <x:v>2013</x:v>
      </x:c>
      <x:c r="B190" t="s">
        <x:v>153</x:v>
      </x:c>
      <x:c r="C190" t="s">
        <x:v>42</x:v>
      </x:c>
      <x:c r="E190" s="4">
        <x:v>50</x:v>
      </x:c>
      <x:c r="F190" s="4">
        <x:v>7</x:v>
      </x:c>
      <x:c r="G190" s="4">
        <x:v>47</x:v>
      </x:c>
      <x:c r="H190" s="4">
        <x:v>4</x:v>
      </x:c>
      <x:c r="I190" s="4">
        <x:v>46</x:v>
      </x:c>
      <x:c r="J190" s="4">
        <x:v>5</x:v>
      </x:c>
      <x:c r="K190" s="4">
        <x:v>143</x:v>
      </x:c>
      <x:c r="L190" s="4">
        <x:v>16</x:v>
      </x:c>
    </x:row>
    <x:row r="191">
      <x:c r="A191">
        <x:v>2013</x:v>
      </x:c>
      <x:c r="B191" t="s">
        <x:v>164</x:v>
      </x:c>
      <x:c r="C191" t="s">
        <x:v>42</x:v>
      </x:c>
      <x:c r="E191" s="4">
        <x:v>47</x:v>
      </x:c>
      <x:c r="F191" s="4">
        <x:v>4</x:v>
      </x:c>
      <x:c r="G191" s="4">
        <x:v>46</x:v>
      </x:c>
      <x:c r="H191" s="4">
        <x:v>5</x:v>
      </x:c>
      <x:c r="I191" s="4">
        <x:v>46</x:v>
      </x:c>
      <x:c r="J191" s="4">
        <x:v>3</x:v>
      </x:c>
      <x:c r="K191" s="4">
        <x:v>139</x:v>
      </x:c>
      <x:c r="L191" s="4">
        <x:v>12</x:v>
      </x:c>
    </x:row>
    <x:row r="192">
      <x:c r="A192">
        <x:v>2013</x:v>
      </x:c>
      <x:c r="B192" t="s">
        <x:v>171</x:v>
      </x:c>
      <x:c r="C192" t="s">
        <x:v>42</x:v>
      </x:c>
      <x:c r="E192" s="4">
        <x:v>49</x:v>
      </x:c>
      <x:c r="F192" s="4">
        <x:v>3</x:v>
      </x:c>
      <x:c r="G192" s="4">
        <x:v>48</x:v>
      </x:c>
      <x:c r="H192" s="4">
        <x:v>4</x:v>
      </x:c>
      <x:c r="I192" s="4">
        <x:v>41</x:v>
      </x:c>
      <x:c r="J192" s="4">
        <x:v>2</x:v>
      </x:c>
      <x:c r="K192" s="4">
        <x:v>138</x:v>
      </x:c>
      <x:c r="L192" s="4">
        <x:v>9</x:v>
      </x:c>
    </x:row>
    <x:row r="193">
      <x:c r="A193">
        <x:v>2013</x:v>
      </x:c>
      <x:c r="B193" t="s">
        <x:v>173</x:v>
      </x:c>
      <x:c r="C193" t="s">
        <x:v>42</x:v>
      </x:c>
      <x:c r="E193" s="4">
        <x:v>49</x:v>
      </x:c>
      <x:c r="F193" s="4">
        <x:v>4</x:v>
      </x:c>
      <x:c r="G193" s="4">
        <x:v>47</x:v>
      </x:c>
      <x:c r="H193" s="4">
        <x:v>4</x:v>
      </x:c>
      <x:c r="I193" s="4">
        <x:v>41</x:v>
      </x:c>
      <x:c r="J193" s="4">
        <x:v>1</x:v>
      </x:c>
      <x:c r="K193" s="4">
        <x:v>137</x:v>
      </x:c>
      <x:c r="L193" s="4">
        <x:v>9</x:v>
      </x:c>
    </x:row>
    <x:row r="194">
      <x:c r="A194">
        <x:v>2013</x:v>
      </x:c>
      <x:c r="B194" t="s">
        <x:v>175</x:v>
      </x:c>
      <x:c r="C194" t="s">
        <x:v>42</x:v>
      </x:c>
      <x:c r="E194" s="4">
        <x:v>45</x:v>
      </x:c>
      <x:c r="F194" s="4">
        <x:v>3</x:v>
      </x:c>
      <x:c r="G194" s="4">
        <x:v>46</x:v>
      </x:c>
      <x:c r="H194" s="4">
        <x:v>4</x:v>
      </x:c>
      <x:c r="I194" s="4">
        <x:v>45</x:v>
      </x:c>
      <x:c r="J194" s="4">
        <x:v>4</x:v>
      </x:c>
      <x:c r="K194" s="4">
        <x:v>136</x:v>
      </x:c>
      <x:c r="L194" s="4">
        <x:v>11</x:v>
      </x:c>
    </x:row>
    <x:row r="195">
      <x:c r="A195">
        <x:v>2013</x:v>
      </x:c>
      <x:c r="B195" t="s">
        <x:v>176</x:v>
      </x:c>
      <x:c r="C195" t="s">
        <x:v>42</x:v>
      </x:c>
      <x:c r="E195" s="4">
        <x:v>42</x:v>
      </x:c>
      <x:c r="F195" s="4">
        <x:v>1</x:v>
      </x:c>
      <x:c r="G195" s="4">
        <x:v>42</x:v>
      </x:c>
      <x:c r="H195" s="4">
        <x:v>1</x:v>
      </x:c>
      <x:c r="I195" s="4">
        <x:v>48</x:v>
      </x:c>
      <x:c r="J195" s="4">
        <x:v>2</x:v>
      </x:c>
      <x:c r="K195" s="4">
        <x:v>132</x:v>
      </x:c>
      <x:c r="L195" s="4">
        <x:v>4</x:v>
      </x:c>
    </x:row>
    <x:row r="196">
      <x:c r="A196">
        <x:v>2012</x:v>
      </x:c>
      <x:c r="B196" t="s">
        <x:v>184</x:v>
      </x:c>
      <x:c r="C196" t="s">
        <x:v>20</x:v>
      </x:c>
      <x:c r="E196" s="4">
        <x:v>48</x:v>
      </x:c>
      <x:c r="F196" s="4">
        <x:v>5</x:v>
      </x:c>
      <x:c r="G196" s="4">
        <x:v>48</x:v>
      </x:c>
      <x:c r="H196" s="4">
        <x:v>5</x:v>
      </x:c>
      <x:c r="I196" s="4">
        <x:v>50</x:v>
      </x:c>
      <x:c r="J196" s="4">
        <x:v>5</x:v>
      </x:c>
      <x:c r="K196" s="4">
        <x:v>146</x:v>
      </x:c>
      <x:c r="L196" s="4">
        <x:v>15</x:v>
      </x:c>
      <x:c r="M196" t="s">
        <x:v>44</x:v>
      </x:c>
    </x:row>
    <x:row r="197">
      <x:c r="A197">
        <x:v>2012</x:v>
      </x:c>
      <x:c r="B197" t="s">
        <x:v>31</x:v>
      </x:c>
      <x:c r="C197" t="s">
        <x:v>20</x:v>
      </x:c>
      <x:c r="E197" s="4">
        <x:v>49</x:v>
      </x:c>
      <x:c r="F197" s="4">
        <x:v>5</x:v>
      </x:c>
      <x:c r="G197" s="4">
        <x:v>50</x:v>
      </x:c>
      <x:c r="H197" s="4">
        <x:v>4</x:v>
      </x:c>
      <x:c r="I197" s="4">
        <x:v>46</x:v>
      </x:c>
      <x:c r="J197" s="4">
        <x:v>3</x:v>
      </x:c>
      <x:c r="K197" s="4">
        <x:v>145</x:v>
      </x:c>
      <x:c r="L197" s="4">
        <x:v>12</x:v>
      </x:c>
    </x:row>
    <x:row r="198">
      <x:c r="A198">
        <x:v>2012</x:v>
      </x:c>
      <x:c r="B198" t="s">
        <x:v>35</x:v>
      </x:c>
      <x:c r="C198" t="s">
        <x:v>20</x:v>
      </x:c>
      <x:c r="E198" s="4">
        <x:v>46</x:v>
      </x:c>
      <x:c r="F198" s="4">
        <x:v>3</x:v>
      </x:c>
      <x:c r="G198" s="4">
        <x:v>50</x:v>
      </x:c>
      <x:c r="H198" s="4">
        <x:v>9</x:v>
      </x:c>
      <x:c r="I198" s="4">
        <x:v>47</x:v>
      </x:c>
      <x:c r="J198" s="4">
        <x:v>2</x:v>
      </x:c>
      <x:c r="K198" s="4">
        <x:v>143</x:v>
      </x:c>
      <x:c r="L198" s="4">
        <x:v>14</x:v>
      </x:c>
    </x:row>
    <x:row r="199">
      <x:c r="A199">
        <x:v>2012</x:v>
      </x:c>
      <x:c r="B199" t="s">
        <x:v>185</x:v>
      </x:c>
      <x:c r="C199" t="s">
        <x:v>20</x:v>
      </x:c>
      <x:c r="E199" s="4">
        <x:v>46</x:v>
      </x:c>
      <x:c r="F199" s="4">
        <x:v>2</x:v>
      </x:c>
      <x:c r="G199" s="4">
        <x:v>48</x:v>
      </x:c>
      <x:c r="H199" s="4">
        <x:v>3</x:v>
      </x:c>
      <x:c r="I199" s="4">
        <x:v>49</x:v>
      </x:c>
      <x:c r="J199" s="4">
        <x:v>6</x:v>
      </x:c>
      <x:c r="K199" s="4">
        <x:v>143</x:v>
      </x:c>
      <x:c r="L199" s="4">
        <x:v>11</x:v>
      </x:c>
    </x:row>
    <x:row r="200">
      <x:c r="A200">
        <x:v>2012</x:v>
      </x:c>
      <x:c r="B200" t="s">
        <x:v>186</x:v>
      </x:c>
      <x:c r="C200" t="s">
        <x:v>20</x:v>
      </x:c>
      <x:c r="E200" s="4">
        <x:v>48</x:v>
      </x:c>
      <x:c r="F200" s="4">
        <x:v>2</x:v>
      </x:c>
      <x:c r="G200" s="4">
        <x:v>47</x:v>
      </x:c>
      <x:c r="H200" s="4">
        <x:v>5</x:v>
      </x:c>
      <x:c r="I200" s="4">
        <x:v>46</x:v>
      </x:c>
      <x:c r="J200" s="4">
        <x:v>2</x:v>
      </x:c>
      <x:c r="K200" s="4">
        <x:v>141</x:v>
      </x:c>
      <x:c r="L200" s="4">
        <x:v>9</x:v>
      </x:c>
    </x:row>
    <x:row r="201">
      <x:c r="A201">
        <x:v>2012</x:v>
      </x:c>
      <x:c r="B201" t="s">
        <x:v>180</x:v>
      </x:c>
      <x:c r="C201" t="s">
        <x:v>20</x:v>
      </x:c>
      <x:c r="E201" s="4">
        <x:v>42</x:v>
      </x:c>
      <x:c r="F201" s="4">
        <x:v>1</x:v>
      </x:c>
      <x:c r="G201" s="4">
        <x:v>50</x:v>
      </x:c>
      <x:c r="H201" s="4">
        <x:v>9</x:v>
      </x:c>
      <x:c r="I201" s="4">
        <x:v>49</x:v>
      </x:c>
      <x:c r="J201" s="4">
        <x:v>5</x:v>
      </x:c>
      <x:c r="K201" s="4">
        <x:v>141</x:v>
      </x:c>
      <x:c r="L201" s="4">
        <x:v>15</x:v>
      </x:c>
    </x:row>
    <x:row r="202">
      <x:c r="A202">
        <x:v>2012</x:v>
      </x:c>
      <x:c r="B202" t="s">
        <x:v>37</x:v>
      </x:c>
      <x:c r="C202" t="s">
        <x:v>20</x:v>
      </x:c>
      <x:c r="E202" s="4">
        <x:v>46</x:v>
      </x:c>
      <x:c r="F202" s="4">
        <x:v>4</x:v>
      </x:c>
      <x:c r="G202" s="4">
        <x:v>47</x:v>
      </x:c>
      <x:c r="H202" s="4">
        <x:v>7</x:v>
      </x:c>
      <x:c r="I202" s="4">
        <x:v>48</x:v>
      </x:c>
      <x:c r="J202" s="4">
        <x:v>3</x:v>
      </x:c>
      <x:c r="K202" s="4">
        <x:v>141</x:v>
      </x:c>
      <x:c r="L202" s="4">
        <x:v>14</x:v>
      </x:c>
    </x:row>
    <x:row r="203">
      <x:c r="A203">
        <x:v>2012</x:v>
      </x:c>
      <x:c r="B203" t="s">
        <x:v>179</x:v>
      </x:c>
      <x:c r="C203" t="s">
        <x:v>20</x:v>
      </x:c>
      <x:c r="E203" s="4">
        <x:v>47</x:v>
      </x:c>
      <x:c r="F203" s="4">
        <x:v>2</x:v>
      </x:c>
      <x:c r="G203" s="4">
        <x:v>47</x:v>
      </x:c>
      <x:c r="H203" s="4">
        <x:v>7</x:v>
      </x:c>
      <x:c r="I203" s="4">
        <x:v>47</x:v>
      </x:c>
      <x:c r="J203" s="4">
        <x:v>1</x:v>
      </x:c>
      <x:c r="K203" s="4">
        <x:v>141</x:v>
      </x:c>
      <x:c r="L203" s="4">
        <x:v>10</x:v>
      </x:c>
    </x:row>
    <x:row r="204">
      <x:c r="A204">
        <x:v>2012</x:v>
      </x:c>
      <x:c r="B204" t="s">
        <x:v>187</x:v>
      </x:c>
      <x:c r="C204" t="s">
        <x:v>42</x:v>
      </x:c>
      <x:c r="E204" s="4">
        <x:v>48</x:v>
      </x:c>
      <x:c r="F204" s="4">
        <x:v>6</x:v>
      </x:c>
      <x:c r="G204" s="4">
        <x:v>50</x:v>
      </x:c>
      <x:c r="H204" s="4">
        <x:v>5</x:v>
      </x:c>
      <x:c r="I204" s="4">
        <x:v>49</x:v>
      </x:c>
      <x:c r="J204" s="4">
        <x:v>6</x:v>
      </x:c>
      <x:c r="K204" s="4">
        <x:v>147</x:v>
      </x:c>
      <x:c r="L204" s="4">
        <x:v>17</x:v>
      </x:c>
    </x:row>
    <x:row r="205">
      <x:c r="A205">
        <x:v>2012</x:v>
      </x:c>
      <x:c r="B205" t="s">
        <x:v>182</x:v>
      </x:c>
      <x:c r="C205" t="s">
        <x:v>42</x:v>
      </x:c>
      <x:c r="E205" s="4">
        <x:v>47</x:v>
      </x:c>
      <x:c r="F205" s="4">
        <x:v>2</x:v>
      </x:c>
      <x:c r="G205" s="4">
        <x:v>49</x:v>
      </x:c>
      <x:c r="H205" s="4">
        <x:v>4</x:v>
      </x:c>
      <x:c r="I205" s="4">
        <x:v>50</x:v>
      </x:c>
      <x:c r="J205" s="4">
        <x:v>4</x:v>
      </x:c>
      <x:c r="K205" s="4">
        <x:v>146</x:v>
      </x:c>
      <x:c r="L205" s="4">
        <x:v>10</x:v>
      </x:c>
    </x:row>
    <x:row r="206">
      <x:c r="A206">
        <x:v>2012</x:v>
      </x:c>
      <x:c r="B206" t="s">
        <x:v>188</x:v>
      </x:c>
      <x:c r="C206" t="s">
        <x:v>42</x:v>
      </x:c>
      <x:c r="E206" s="4">
        <x:v>48</x:v>
      </x:c>
      <x:c r="F206" s="4">
        <x:v>5</x:v>
      </x:c>
      <x:c r="G206" s="4">
        <x:v>49</x:v>
      </x:c>
      <x:c r="H206" s="4">
        <x:v>6</x:v>
      </x:c>
      <x:c r="I206" s="4">
        <x:v>48</x:v>
      </x:c>
      <x:c r="J206" s="4">
        <x:v>2</x:v>
      </x:c>
      <x:c r="K206" s="4">
        <x:v>145</x:v>
      </x:c>
      <x:c r="L206" s="4">
        <x:v>13</x:v>
      </x:c>
    </x:row>
    <x:row r="207">
      <x:c r="A207">
        <x:v>2012</x:v>
      </x:c>
      <x:c r="B207" t="s">
        <x:v>175</x:v>
      </x:c>
      <x:c r="C207" t="s">
        <x:v>42</x:v>
      </x:c>
      <x:c r="E207" s="4">
        <x:v>49</x:v>
      </x:c>
      <x:c r="F207" s="4">
        <x:v>2</x:v>
      </x:c>
      <x:c r="G207" s="4">
        <x:v>48</x:v>
      </x:c>
      <x:c r="H207" s="4">
        <x:v>7</x:v>
      </x:c>
      <x:c r="I207" s="4">
        <x:v>46</x:v>
      </x:c>
      <x:c r="J207" s="4">
        <x:v>3</x:v>
      </x:c>
      <x:c r="K207" s="4">
        <x:v>143</x:v>
      </x:c>
      <x:c r="L207" s="4">
        <x:v>12</x:v>
      </x:c>
    </x:row>
    <x:row r="208">
      <x:c r="A208">
        <x:v>2012</x:v>
      </x:c>
      <x:c r="B208" t="s">
        <x:v>164</x:v>
      </x:c>
      <x:c r="C208" t="s">
        <x:v>42</x:v>
      </x:c>
      <x:c r="E208" s="4">
        <x:v>46</x:v>
      </x:c>
      <x:c r="F208" s="4">
        <x:v>2</x:v>
      </x:c>
      <x:c r="G208" s="4">
        <x:v>48</x:v>
      </x:c>
      <x:c r="H208" s="4">
        <x:v>4</x:v>
      </x:c>
      <x:c r="I208" s="4">
        <x:v>48</x:v>
      </x:c>
      <x:c r="J208" s="4">
        <x:v>6</x:v>
      </x:c>
      <x:c r="K208" s="4">
        <x:v>142</x:v>
      </x:c>
      <x:c r="L208" s="4">
        <x:v>12</x:v>
      </x:c>
    </x:row>
    <x:row r="209">
      <x:c r="A209">
        <x:v>2012</x:v>
      </x:c>
      <x:c r="B209" t="s">
        <x:v>189</x:v>
      </x:c>
      <x:c r="C209" t="s">
        <x:v>42</x:v>
      </x:c>
      <x:c r="E209" s="4">
        <x:v>45</x:v>
      </x:c>
      <x:c r="F209" s="4">
        <x:v>3</x:v>
      </x:c>
      <x:c r="G209" s="4">
        <x:v>48</x:v>
      </x:c>
      <x:c r="H209" s="4">
        <x:v>3</x:v>
      </x:c>
      <x:c r="I209" s="4">
        <x:v>49</x:v>
      </x:c>
      <x:c r="J209" s="4">
        <x:v>6</x:v>
      </x:c>
      <x:c r="K209" s="4">
        <x:v>142</x:v>
      </x:c>
      <x:c r="L209" s="4">
        <x:v>12</x:v>
      </x:c>
    </x:row>
    <x:row r="210">
      <x:c r="A210">
        <x:v>2012</x:v>
      </x:c>
      <x:c r="B210" t="s">
        <x:v>190</x:v>
      </x:c>
      <x:c r="C210" t="s">
        <x:v>42</x:v>
      </x:c>
      <x:c r="E210" s="4">
        <x:v>42</x:v>
      </x:c>
      <x:c r="G210" s="4">
        <x:v>49</x:v>
      </x:c>
      <x:c r="H210" s="4">
        <x:v>6</x:v>
      </x:c>
      <x:c r="I210" s="4">
        <x:v>45</x:v>
      </x:c>
      <x:c r="J210" s="4">
        <x:v>3</x:v>
      </x:c>
      <x:c r="K210" s="4">
        <x:v>136</x:v>
      </x:c>
      <x:c r="L210" s="4">
        <x:v>9</x:v>
      </x:c>
    </x:row>
    <x:row r="211">
      <x:c r="A211">
        <x:v>2012</x:v>
      </x:c>
      <x:c r="B211" t="s">
        <x:v>191</x:v>
      </x:c>
      <x:c r="C211" t="s">
        <x:v>42</x:v>
      </x:c>
      <x:c r="E211" s="4">
        <x:v>36</x:v>
      </x:c>
      <x:c r="G211" s="4">
        <x:v>45</x:v>
      </x:c>
      <x:c r="H211" s="4">
        <x:v>3</x:v>
      </x:c>
      <x:c r="I211" s="4">
        <x:v>45</x:v>
      </x:c>
      <x:c r="J211" s="4">
        <x:v>3</x:v>
      </x:c>
      <x:c r="K211" s="4">
        <x:v>126</x:v>
      </x:c>
      <x:c r="L211" s="4">
        <x:v>6</x:v>
      </x:c>
      <x:c r="M211" t="s">
        <x:v>44</x:v>
      </x:c>
    </x:row>
    <x:row r="212">
      <x:c r="A212">
        <x:v>2011</x:v>
      </x:c>
      <x:c r="B212" t="s">
        <x:v>57</x:v>
      </x:c>
      <x:c r="C212" t="s">
        <x:v>20</x:v>
      </x:c>
      <x:c r="E212" s="4">
        <x:v>50</x:v>
      </x:c>
      <x:c r="F212" s="4">
        <x:v>10</x:v>
      </x:c>
      <x:c r="G212" s="4">
        <x:v>48</x:v>
      </x:c>
      <x:c r="H212" s="4">
        <x:v>3</x:v>
      </x:c>
      <x:c r="I212" s="4">
        <x:v>48</x:v>
      </x:c>
      <x:c r="J212" s="4">
        <x:v>3</x:v>
      </x:c>
      <x:c r="K212" s="4">
        <x:v>146</x:v>
      </x:c>
      <x:c r="L212" s="4">
        <x:v>16</x:v>
      </x:c>
    </x:row>
    <x:row r="213">
      <x:c r="A213">
        <x:v>2011</x:v>
      </x:c>
      <x:c r="B213" t="s">
        <x:v>192</x:v>
      </x:c>
      <x:c r="C213" t="s">
        <x:v>20</x:v>
      </x:c>
      <x:c r="E213" s="4">
        <x:v>49</x:v>
      </x:c>
      <x:c r="F213" s="4">
        <x:v>3</x:v>
      </x:c>
      <x:c r="G213" s="4">
        <x:v>49</x:v>
      </x:c>
      <x:c r="H213" s="4">
        <x:v>8</x:v>
      </x:c>
      <x:c r="I213" s="4">
        <x:v>48</x:v>
      </x:c>
      <x:c r="J213" s="4">
        <x:v>4</x:v>
      </x:c>
      <x:c r="K213" s="4">
        <x:v>146</x:v>
      </x:c>
      <x:c r="L213" s="4">
        <x:v>15</x:v>
      </x:c>
    </x:row>
    <x:row r="214">
      <x:c r="A214">
        <x:v>2011</x:v>
      </x:c>
      <x:c r="B214" t="s">
        <x:v>33</x:v>
      </x:c>
      <x:c r="C214" t="s">
        <x:v>20</x:v>
      </x:c>
      <x:c r="E214" s="4">
        <x:v>49</x:v>
      </x:c>
      <x:c r="F214" s="4">
        <x:v>5</x:v>
      </x:c>
      <x:c r="G214" s="4">
        <x:v>48</x:v>
      </x:c>
      <x:c r="H214" s="4">
        <x:v>3</x:v>
      </x:c>
      <x:c r="I214" s="4">
        <x:v>49</x:v>
      </x:c>
      <x:c r="J214" s="4">
        <x:v>4</x:v>
      </x:c>
      <x:c r="K214" s="4">
        <x:v>146</x:v>
      </x:c>
      <x:c r="L214" s="4">
        <x:v>12</x:v>
      </x:c>
    </x:row>
    <x:row r="215">
      <x:c r="A215">
        <x:v>2011</x:v>
      </x:c>
      <x:c r="B215" t="s">
        <x:v>193</x:v>
      </x:c>
      <x:c r="C215" t="s">
        <x:v>20</x:v>
      </x:c>
      <x:c r="E215" s="4">
        <x:v>49</x:v>
      </x:c>
      <x:c r="F215" s="4">
        <x:v>6</x:v>
      </x:c>
      <x:c r="G215" s="4">
        <x:v>47</x:v>
      </x:c>
      <x:c r="H215" s="4">
        <x:v>5</x:v>
      </x:c>
      <x:c r="I215" s="4">
        <x:v>48</x:v>
      </x:c>
      <x:c r="J215" s="4">
        <x:v>4</x:v>
      </x:c>
      <x:c r="K215" s="4">
        <x:v>144</x:v>
      </x:c>
      <x:c r="L215" s="4">
        <x:v>15</x:v>
      </x:c>
    </x:row>
    <x:row r="216">
      <x:c r="A216">
        <x:v>2011</x:v>
      </x:c>
      <x:c r="B216" t="s">
        <x:v>28</x:v>
      </x:c>
      <x:c r="C216" t="s">
        <x:v>20</x:v>
      </x:c>
      <x:c r="E216" s="4">
        <x:v>49</x:v>
      </x:c>
      <x:c r="F216" s="4">
        <x:v>5</x:v>
      </x:c>
      <x:c r="G216" s="4">
        <x:v>48</x:v>
      </x:c>
      <x:c r="H216" s="4">
        <x:v>5</x:v>
      </x:c>
      <x:c r="I216" s="4">
        <x:v>47</x:v>
      </x:c>
      <x:c r="J216" s="4">
        <x:v>4</x:v>
      </x:c>
      <x:c r="K216" s="4">
        <x:v>144</x:v>
      </x:c>
      <x:c r="L216" s="4">
        <x:v>14</x:v>
      </x:c>
    </x:row>
    <x:row r="217">
      <x:c r="A217">
        <x:v>2011</x:v>
      </x:c>
      <x:c r="B217" t="s">
        <x:v>31</x:v>
      </x:c>
      <x:c r="C217" t="s">
        <x:v>20</x:v>
      </x:c>
      <x:c r="E217" s="4">
        <x:v>48</x:v>
      </x:c>
      <x:c r="F217" s="4">
        <x:v>3</x:v>
      </x:c>
      <x:c r="G217" s="4">
        <x:v>48</x:v>
      </x:c>
      <x:c r="H217" s="4">
        <x:v>3</x:v>
      </x:c>
      <x:c r="I217" s="4">
        <x:v>46</x:v>
      </x:c>
      <x:c r="J217" s="4">
        <x:v>5</x:v>
      </x:c>
      <x:c r="K217" s="4">
        <x:v>142</x:v>
      </x:c>
      <x:c r="L217" s="4">
        <x:v>11</x:v>
      </x:c>
    </x:row>
    <x:row r="218">
      <x:c r="A218">
        <x:v>2011</x:v>
      </x:c>
      <x:c r="B218" t="s">
        <x:v>194</x:v>
      </x:c>
      <x:c r="C218" t="s">
        <x:v>20</x:v>
      </x:c>
      <x:c r="E218" s="4">
        <x:v>48</x:v>
      </x:c>
      <x:c r="F218" s="4">
        <x:v>4</x:v>
      </x:c>
      <x:c r="G218" s="4">
        <x:v>49</x:v>
      </x:c>
      <x:c r="H218" s="4">
        <x:v>6</x:v>
      </x:c>
      <x:c r="I218" s="4">
        <x:v>44</x:v>
      </x:c>
      <x:c r="J218" s="4">
        <x:v>2</x:v>
      </x:c>
      <x:c r="K218" s="4">
        <x:v>141</x:v>
      </x:c>
      <x:c r="L218" s="4">
        <x:v>12</x:v>
      </x:c>
    </x:row>
    <x:row r="219">
      <x:c r="A219">
        <x:v>2011</x:v>
      </x:c>
      <x:c r="B219" t="s">
        <x:v>35</x:v>
      </x:c>
      <x:c r="C219" t="s">
        <x:v>20</x:v>
      </x:c>
      <x:c r="E219" s="4">
        <x:v>46</x:v>
      </x:c>
      <x:c r="F219" s="4">
        <x:v>5</x:v>
      </x:c>
      <x:c r="G219" s="4">
        <x:v>46</x:v>
      </x:c>
      <x:c r="H219" s="4">
        <x:v>3</x:v>
      </x:c>
      <x:c r="I219" s="4">
        <x:v>48</x:v>
      </x:c>
      <x:c r="J219" s="4">
        <x:v>4</x:v>
      </x:c>
      <x:c r="K219" s="4">
        <x:v>140</x:v>
      </x:c>
      <x:c r="L219" s="4">
        <x:v>12</x:v>
      </x:c>
    </x:row>
    <x:row r="220">
      <x:c r="A220">
        <x:v>2011</x:v>
      </x:c>
      <x:c r="B220" t="s">
        <x:v>37</x:v>
      </x:c>
      <x:c r="C220" t="s">
        <x:v>20</x:v>
      </x:c>
      <x:c r="M220" t="s">
        <x:v>44</x:v>
      </x:c>
    </x:row>
    <x:row r="221">
      <x:c r="A221">
        <x:v>2011</x:v>
      </x:c>
      <x:c r="B221" t="s">
        <x:v>195</x:v>
      </x:c>
      <x:c r="C221" t="s">
        <x:v>42</x:v>
      </x:c>
      <x:c r="E221" s="4">
        <x:v>48</x:v>
      </x:c>
      <x:c r="F221" s="4">
        <x:v>6</x:v>
      </x:c>
      <x:c r="G221" s="4">
        <x:v>49</x:v>
      </x:c>
      <x:c r="H221" s="4">
        <x:v>6</x:v>
      </x:c>
      <x:c r="I221" s="4">
        <x:v>50</x:v>
      </x:c>
      <x:c r="J221" s="4">
        <x:v>5</x:v>
      </x:c>
      <x:c r="K221" s="4">
        <x:v>147</x:v>
      </x:c>
      <x:c r="L221" s="4">
        <x:v>17</x:v>
      </x:c>
    </x:row>
    <x:row r="222">
      <x:c r="A222">
        <x:v>2011</x:v>
      </x:c>
      <x:c r="B222" t="s">
        <x:v>182</x:v>
      </x:c>
      <x:c r="C222" t="s">
        <x:v>42</x:v>
      </x:c>
      <x:c r="E222" s="4">
        <x:v>48</x:v>
      </x:c>
      <x:c r="F222" s="4">
        <x:v>3</x:v>
      </x:c>
      <x:c r="G222" s="4">
        <x:v>48</x:v>
      </x:c>
      <x:c r="H222" s="4">
        <x:v>4</x:v>
      </x:c>
      <x:c r="I222" s="4">
        <x:v>49</x:v>
      </x:c>
      <x:c r="J222" s="4">
        <x:v>4</x:v>
      </x:c>
      <x:c r="K222" s="4">
        <x:v>145</x:v>
      </x:c>
      <x:c r="L222" s="4">
        <x:v>11</x:v>
      </x:c>
    </x:row>
    <x:row r="223">
      <x:c r="A223">
        <x:v>2011</x:v>
      </x:c>
      <x:c r="B223" t="s">
        <x:v>64</x:v>
      </x:c>
      <x:c r="C223" t="s">
        <x:v>42</x:v>
      </x:c>
      <x:c r="E223" s="4">
        <x:v>46</x:v>
      </x:c>
      <x:c r="F223" s="4">
        <x:v>2</x:v>
      </x:c>
      <x:c r="G223" s="4">
        <x:v>48</x:v>
      </x:c>
      <x:c r="H223" s="4">
        <x:v>5</x:v>
      </x:c>
      <x:c r="I223" s="4">
        <x:v>49</x:v>
      </x:c>
      <x:c r="J223" s="4">
        <x:v>5</x:v>
      </x:c>
      <x:c r="K223" s="4">
        <x:v>143</x:v>
      </x:c>
      <x:c r="L223" s="4">
        <x:v>12</x:v>
      </x:c>
    </x:row>
    <x:row r="224">
      <x:c r="A224">
        <x:v>2011</x:v>
      </x:c>
      <x:c r="B224" t="s">
        <x:v>187</x:v>
      </x:c>
      <x:c r="C224" t="s">
        <x:v>42</x:v>
      </x:c>
      <x:c r="E224" s="4">
        <x:v>45</x:v>
      </x:c>
      <x:c r="F224" s="4">
        <x:v>2</x:v>
      </x:c>
      <x:c r="G224" s="4">
        <x:v>48</x:v>
      </x:c>
      <x:c r="H224" s="4">
        <x:v>5</x:v>
      </x:c>
      <x:c r="I224" s="4">
        <x:v>49</x:v>
      </x:c>
      <x:c r="J224" s="4">
        <x:v>6</x:v>
      </x:c>
      <x:c r="K224" s="4">
        <x:v>142</x:v>
      </x:c>
      <x:c r="L224" s="4">
        <x:v>13</x:v>
      </x:c>
      <x:c r="M224" t="s">
        <x:v>44</x:v>
      </x:c>
    </x:row>
    <x:row r="225">
      <x:c r="A225">
        <x:v>2011</x:v>
      </x:c>
      <x:c r="B225" t="s">
        <x:v>175</x:v>
      </x:c>
      <x:c r="C225" t="s">
        <x:v>42</x:v>
      </x:c>
      <x:c r="E225" s="4">
        <x:v>45</x:v>
      </x:c>
      <x:c r="F225" s="4">
        <x:v>2</x:v>
      </x:c>
      <x:c r="G225" s="4">
        <x:v>48</x:v>
      </x:c>
      <x:c r="H225" s="4">
        <x:v>5</x:v>
      </x:c>
      <x:c r="I225" s="4">
        <x:v>48</x:v>
      </x:c>
      <x:c r="J225" s="4">
        <x:v>5</x:v>
      </x:c>
      <x:c r="K225" s="4">
        <x:v>141</x:v>
      </x:c>
      <x:c r="L225" s="4">
        <x:v>12</x:v>
      </x:c>
    </x:row>
    <x:row r="226">
      <x:c r="A226">
        <x:v>2011</x:v>
      </x:c>
      <x:c r="B226" t="s">
        <x:v>190</x:v>
      </x:c>
      <x:c r="C226" t="s">
        <x:v>42</x:v>
      </x:c>
      <x:c r="E226" s="4">
        <x:v>45</x:v>
      </x:c>
      <x:c r="F226" s="4">
        <x:v>3</x:v>
      </x:c>
      <x:c r="G226" s="4">
        <x:v>48</x:v>
      </x:c>
      <x:c r="H226" s="4">
        <x:v>4</x:v>
      </x:c>
      <x:c r="I226" s="4">
        <x:v>48</x:v>
      </x:c>
      <x:c r="J226" s="4">
        <x:v>3</x:v>
      </x:c>
      <x:c r="K226" s="4">
        <x:v>141</x:v>
      </x:c>
      <x:c r="L226" s="4">
        <x:v>10</x:v>
      </x:c>
    </x:row>
    <x:row r="227">
      <x:c r="A227">
        <x:v>2011</x:v>
      </x:c>
      <x:c r="B227" t="s">
        <x:v>183</x:v>
      </x:c>
      <x:c r="C227" t="s">
        <x:v>42</x:v>
      </x:c>
      <x:c r="E227" s="4">
        <x:v>44</x:v>
      </x:c>
      <x:c r="F227" s="4">
        <x:v>2</x:v>
      </x:c>
      <x:c r="G227" s="4">
        <x:v>47</x:v>
      </x:c>
      <x:c r="H227" s="4">
        <x:v>2</x:v>
      </x:c>
      <x:c r="I227" s="4">
        <x:v>45</x:v>
      </x:c>
      <x:c r="J227" s="4">
        <x:v>1</x:v>
      </x:c>
      <x:c r="K227" s="4">
        <x:v>136</x:v>
      </x:c>
      <x:c r="L227" s="4">
        <x:v>5</x:v>
      </x:c>
    </x:row>
    <x:row r="228">
      <x:c r="A228">
        <x:v>2011</x:v>
      </x:c>
      <x:c r="B228" t="s">
        <x:v>191</x:v>
      </x:c>
      <x:c r="C228" t="s">
        <x:v>42</x:v>
      </x:c>
      <x:c r="E228" s="4">
        <x:v>43</x:v>
      </x:c>
      <x:c r="F228" s="4">
        <x:v>2</x:v>
      </x:c>
      <x:c r="G228" s="4">
        <x:v>43</x:v>
      </x:c>
      <x:c r="H228" s="4">
        <x:v>2</x:v>
      </x:c>
      <x:c r="I228" s="4">
        <x:v>45</x:v>
      </x:c>
      <x:c r="J228" s="4">
        <x:v>1</x:v>
      </x:c>
      <x:c r="K228" s="4">
        <x:v>131</x:v>
      </x:c>
      <x:c r="L228" s="4">
        <x:v>5</x:v>
      </x:c>
    </x:row>
    <x:row r="229">
      <x:c r="A229">
        <x:v>2010</x:v>
      </x:c>
      <x:c r="B229" t="s">
        <x:v>196</x:v>
      </x:c>
      <x:c r="C229" t="s">
        <x:v>20</x:v>
      </x:c>
      <x:c r="D229" t="s">
        <x:v>23</x:v>
      </x:c>
      <x:c r="E229" s="4">
        <x:v>49</x:v>
      </x:c>
      <x:c r="F229" s="4">
        <x:v>6</x:v>
      </x:c>
      <x:c r="G229" s="4">
        <x:v>50</x:v>
      </x:c>
      <x:c r="H229" s="4">
        <x:v>8</x:v>
      </x:c>
      <x:c r="I229" s="4">
        <x:v>50</x:v>
      </x:c>
      <x:c r="J229" s="4">
        <x:v>6</x:v>
      </x:c>
      <x:c r="K229" s="4">
        <x:v>149</x:v>
      </x:c>
      <x:c r="L229" s="4">
        <x:v>20</x:v>
      </x:c>
      <x:c r="M229" t="s">
        <x:v>24</x:v>
      </x:c>
    </x:row>
    <x:row r="230">
      <x:c r="A230">
        <x:v>2010</x:v>
      </x:c>
      <x:c r="B230" t="s">
        <x:v>25</x:v>
      </x:c>
      <x:c r="C230" t="s">
        <x:v>20</x:v>
      </x:c>
      <x:c r="D230" t="s">
        <x:v>26</x:v>
      </x:c>
      <x:c r="E230" s="4">
        <x:v>49</x:v>
      </x:c>
      <x:c r="F230" s="4">
        <x:v>5</x:v>
      </x:c>
      <x:c r="G230" s="4">
        <x:v>50</x:v>
      </x:c>
      <x:c r="H230" s="4">
        <x:v>5</x:v>
      </x:c>
      <x:c r="I230" s="4">
        <x:v>49</x:v>
      </x:c>
      <x:c r="J230" s="4">
        <x:v>5</x:v>
      </x:c>
      <x:c r="K230" s="4">
        <x:v>148</x:v>
      </x:c>
      <x:c r="L230" s="4">
        <x:v>15</x:v>
      </x:c>
      <x:c r="M230" t="s">
        <x:v>27</x:v>
      </x:c>
    </x:row>
    <x:row r="231">
      <x:c r="A231">
        <x:v>2010</x:v>
      </x:c>
      <x:c r="B231" t="s">
        <x:v>28</x:v>
      </x:c>
      <x:c r="C231" t="s">
        <x:v>20</x:v>
      </x:c>
      <x:c r="D231" t="s">
        <x:v>29</x:v>
      </x:c>
      <x:c r="E231" s="4">
        <x:v>49</x:v>
      </x:c>
      <x:c r="F231" s="4">
        <x:v>8</x:v>
      </x:c>
      <x:c r="G231" s="4">
        <x:v>50</x:v>
      </x:c>
      <x:c r="H231" s="4">
        <x:v>9</x:v>
      </x:c>
      <x:c r="I231" s="4">
        <x:v>48</x:v>
      </x:c>
      <x:c r="J231" s="4">
        <x:v>4</x:v>
      </x:c>
      <x:c r="K231" s="4">
        <x:v>147</x:v>
      </x:c>
      <x:c r="L231" s="4">
        <x:v>21</x:v>
      </x:c>
      <x:c r="M231" t="s">
        <x:v>30</x:v>
      </x:c>
    </x:row>
    <x:row r="232">
      <x:c r="A232">
        <x:v>2010</x:v>
      </x:c>
      <x:c r="B232" t="s">
        <x:v>31</x:v>
      </x:c>
      <x:c r="C232" t="s">
        <x:v>20</x:v>
      </x:c>
      <x:c r="D232" t="s">
        <x:v>32</x:v>
      </x:c>
      <x:c r="E232" s="4">
        <x:v>50</x:v>
      </x:c>
      <x:c r="F232" s="4">
        <x:v>4</x:v>
      </x:c>
      <x:c r="G232" s="4">
        <x:v>47</x:v>
      </x:c>
      <x:c r="H232" s="4">
        <x:v>4</x:v>
      </x:c>
      <x:c r="I232" s="4">
        <x:v>49</x:v>
      </x:c>
      <x:c r="J232" s="4">
        <x:v>7</x:v>
      </x:c>
      <x:c r="K232" s="4">
        <x:v>146</x:v>
      </x:c>
      <x:c r="L232" s="4">
        <x:v>15</x:v>
      </x:c>
      <x:c r="M232" t="s">
        <x:v>27</x:v>
      </x:c>
    </x:row>
    <x:row r="233">
      <x:c r="A233">
        <x:v>2010</x:v>
      </x:c>
      <x:c r="B233" t="s">
        <x:v>33</x:v>
      </x:c>
      <x:c r="C233" t="s">
        <x:v>20</x:v>
      </x:c>
      <x:c r="D233" t="s">
        <x:v>34</x:v>
      </x:c>
      <x:c r="E233" s="4">
        <x:v>49</x:v>
      </x:c>
      <x:c r="F233" s="4">
        <x:v>3</x:v>
      </x:c>
      <x:c r="G233" s="4">
        <x:v>48</x:v>
      </x:c>
      <x:c r="H233" s="4">
        <x:v>7</x:v>
      </x:c>
      <x:c r="I233" s="4">
        <x:v>46</x:v>
      </x:c>
      <x:c r="J233" s="4">
        <x:v>3</x:v>
      </x:c>
      <x:c r="K233" s="4">
        <x:v>143</x:v>
      </x:c>
      <x:c r="L233" s="4">
        <x:v>13</x:v>
      </x:c>
      <x:c r="M233" t="s">
        <x:v>24</x:v>
      </x:c>
    </x:row>
    <x:row r="234">
      <x:c r="A234">
        <x:v>2010</x:v>
      </x:c>
      <x:c r="B234" t="s">
        <x:v>35</x:v>
      </x:c>
      <x:c r="C234" t="s">
        <x:v>20</x:v>
      </x:c>
      <x:c r="D234" t="s">
        <x:v>36</x:v>
      </x:c>
      <x:c r="E234" s="4">
        <x:v>45</x:v>
      </x:c>
      <x:c r="F234" s="4">
        <x:v>6</x:v>
      </x:c>
      <x:c r="G234" s="4">
        <x:v>49</x:v>
      </x:c>
      <x:c r="H234" s="4">
        <x:v>4</x:v>
      </x:c>
      <x:c r="I234" s="4">
        <x:v>48</x:v>
      </x:c>
      <x:c r="J234" s="4">
        <x:v>4</x:v>
      </x:c>
      <x:c r="K234" s="4">
        <x:v>142</x:v>
      </x:c>
      <x:c r="L234" s="4">
        <x:v>14</x:v>
      </x:c>
    </x:row>
    <x:row r="235">
      <x:c r="A235">
        <x:v>2010</x:v>
      </x:c>
      <x:c r="B235" t="s">
        <x:v>37</x:v>
      </x:c>
      <x:c r="C235" t="s">
        <x:v>20</x:v>
      </x:c>
      <x:c r="D235" t="s">
        <x:v>38</x:v>
      </x:c>
      <x:c r="E235" s="4">
        <x:v>47</x:v>
      </x:c>
      <x:c r="F235" s="4">
        <x:v>6</x:v>
      </x:c>
      <x:c r="G235" s="4">
        <x:v>46</x:v>
      </x:c>
      <x:c r="H235" s="4">
        <x:v>4</x:v>
      </x:c>
      <x:c r="I235" s="4">
        <x:v>48</x:v>
      </x:c>
      <x:c r="J235" s="4">
        <x:v>3</x:v>
      </x:c>
      <x:c r="K235" s="4">
        <x:v>141</x:v>
      </x:c>
      <x:c r="L235" s="4">
        <x:v>13</x:v>
      </x:c>
      <x:c r="M235" t="s">
        <x:v>27</x:v>
      </x:c>
    </x:row>
    <x:row r="236">
      <x:c r="A236">
        <x:v>2010</x:v>
      </x:c>
      <x:c r="B236" t="s">
        <x:v>39</x:v>
      </x:c>
      <x:c r="C236" t="s">
        <x:v>20</x:v>
      </x:c>
      <x:c r="D236" t="s">
        <x:v>40</x:v>
      </x:c>
      <x:c r="E236" s="4">
        <x:v>46</x:v>
      </x:c>
      <x:c r="F236" s="4">
        <x:v>6</x:v>
      </x:c>
      <x:c r="G236" s="4">
        <x:v>46</x:v>
      </x:c>
      <x:c r="H236" s="4">
        <x:v>4</x:v>
      </x:c>
      <x:c r="I236" s="4">
        <x:v>45</x:v>
      </x:c>
      <x:c r="J236" s="4">
        <x:v>4</x:v>
      </x:c>
      <x:c r="K236" s="4">
        <x:v>137</x:v>
      </x:c>
      <x:c r="L236" s="4">
        <x:v>14</x:v>
      </x:c>
    </x:row>
    <x:row r="237">
      <x:c r="A237">
        <x:v>2010</x:v>
      </x:c>
      <x:c r="B237" t="s">
        <x:v>41</x:v>
      </x:c>
      <x:c r="C237" t="s">
        <x:v>42</x:v>
      </x:c>
      <x:c r="E237" s="4">
        <x:v>49</x:v>
      </x:c>
      <x:c r="F237" s="4">
        <x:v>6</x:v>
      </x:c>
      <x:c r="G237" s="4">
        <x:v>46</x:v>
      </x:c>
      <x:c r="H237" s="4">
        <x:v>3</x:v>
      </x:c>
      <x:c r="I237" s="4">
        <x:v>50</x:v>
      </x:c>
      <x:c r="J237" s="4">
        <x:v>9</x:v>
      </x:c>
      <x:c r="K237" s="4">
        <x:v>145</x:v>
      </x:c>
      <x:c r="L237" s="4">
        <x:v>18</x:v>
      </x:c>
    </x:row>
    <x:row r="238">
      <x:c r="A238">
        <x:v>2010</x:v>
      </x:c>
      <x:c r="B238" t="s">
        <x:v>43</x:v>
      </x:c>
      <x:c r="C238" t="s">
        <x:v>42</x:v>
      </x:c>
      <x:c r="E238" s="4">
        <x:v>49</x:v>
      </x:c>
      <x:c r="F238" s="4">
        <x:v>3</x:v>
      </x:c>
      <x:c r="G238" s="4">
        <x:v>49</x:v>
      </x:c>
      <x:c r="H238" s="4">
        <x:v>4</x:v>
      </x:c>
      <x:c r="I238" s="4">
        <x:v>46</x:v>
      </x:c>
      <x:c r="J238" s="4">
        <x:v>3</x:v>
      </x:c>
      <x:c r="K238" s="4">
        <x:v>144</x:v>
      </x:c>
      <x:c r="L238" s="4">
        <x:v>10</x:v>
      </x:c>
      <x:c r="M238" t="s">
        <x:v>44</x:v>
      </x:c>
    </x:row>
    <x:row r="239">
      <x:c r="A239">
        <x:v>2010</x:v>
      </x:c>
      <x:c r="B239" t="s">
        <x:v>45</x:v>
      </x:c>
      <x:c r="C239" t="s">
        <x:v>42</x:v>
      </x:c>
      <x:c r="E239" s="4">
        <x:v>48</x:v>
      </x:c>
      <x:c r="F239" s="4">
        <x:v>4</x:v>
      </x:c>
      <x:c r="G239" s="4">
        <x:v>48</x:v>
      </x:c>
      <x:c r="H239" s="4">
        <x:v>6</x:v>
      </x:c>
      <x:c r="I239" s="4">
        <x:v>47</x:v>
      </x:c>
      <x:c r="J239" s="4">
        <x:v>4</x:v>
      </x:c>
      <x:c r="K239" s="4">
        <x:v>143</x:v>
      </x:c>
      <x:c r="L239" s="4">
        <x:v>14</x:v>
      </x:c>
    </x:row>
    <x:row r="240">
      <x:c r="A240">
        <x:v>2010</x:v>
      </x:c>
      <x:c r="B240" t="s">
        <x:v>46</x:v>
      </x:c>
      <x:c r="C240" t="s">
        <x:v>42</x:v>
      </x:c>
      <x:c r="E240" s="4">
        <x:v>47</x:v>
      </x:c>
      <x:c r="F240" s="4">
        <x:v>3</x:v>
      </x:c>
      <x:c r="G240" s="4">
        <x:v>46</x:v>
      </x:c>
      <x:c r="H240" s="4">
        <x:v>2</x:v>
      </x:c>
      <x:c r="I240" s="4">
        <x:v>49</x:v>
      </x:c>
      <x:c r="J240" s="4">
        <x:v>7</x:v>
      </x:c>
      <x:c r="K240" s="4">
        <x:v>142</x:v>
      </x:c>
      <x:c r="L240" s="4">
        <x:v>12</x:v>
      </x:c>
    </x:row>
    <x:row r="241">
      <x:c r="A241">
        <x:v>2010</x:v>
      </x:c>
      <x:c r="B241" t="s">
        <x:v>47</x:v>
      </x:c>
      <x:c r="C241" t="s">
        <x:v>42</x:v>
      </x:c>
      <x:c r="E241" s="4">
        <x:v>45</x:v>
      </x:c>
      <x:c r="F241" s="4">
        <x:v>3</x:v>
      </x:c>
      <x:c r="G241" s="4">
        <x:v>47</x:v>
      </x:c>
      <x:c r="H241" s="4">
        <x:v>4</x:v>
      </x:c>
      <x:c r="I241" s="4">
        <x:v>49</x:v>
      </x:c>
      <x:c r="J241" s="4">
        <x:v>5</x:v>
      </x:c>
      <x:c r="K241" s="4">
        <x:v>141</x:v>
      </x:c>
      <x:c r="L241" s="4">
        <x:v>12</x:v>
      </x:c>
    </x:row>
    <x:row r="242">
      <x:c r="A242">
        <x:v>2010</x:v>
      </x:c>
      <x:c r="B242" t="s">
        <x:v>48</x:v>
      </x:c>
      <x:c r="C242" t="s">
        <x:v>42</x:v>
      </x:c>
      <x:c r="E242" s="4">
        <x:v>47</x:v>
      </x:c>
      <x:c r="F242" s="4">
        <x:v>4</x:v>
      </x:c>
      <x:c r="G242" s="4">
        <x:v>42</x:v>
      </x:c>
      <x:c r="H242" s="4">
        <x:v>1</x:v>
      </x:c>
      <x:c r="I242" s="4">
        <x:v>45</x:v>
      </x:c>
      <x:c r="J242" s="4">
        <x:v>1</x:v>
      </x:c>
      <x:c r="K242" s="4">
        <x:v>134</x:v>
      </x:c>
      <x:c r="L242" s="4">
        <x:v>6</x:v>
      </x:c>
    </x:row>
    <x:row r="243">
      <x:c r="A243">
        <x:v>2010</x:v>
      </x:c>
      <x:c r="B243" t="s">
        <x:v>49</x:v>
      </x:c>
      <x:c r="C243" t="s">
        <x:v>42</x:v>
      </x:c>
      <x:c r="E243" s="4">
        <x:v>33</x:v>
      </x:c>
      <x:c r="G243" s="4">
        <x:v>42</x:v>
      </x:c>
      <x:c r="H243" s="4">
        <x:v>1</x:v>
      </x:c>
      <x:c r="I243" s="4">
        <x:v>41</x:v>
      </x:c>
      <x:c r="J243" s="4">
        <x:v>2</x:v>
      </x:c>
      <x:c r="K243" s="4">
        <x:v>116</x:v>
      </x:c>
      <x:c r="L243" s="4">
        <x:v>3</x:v>
      </x:c>
    </x:row>
    <x:row r="244">
      <x:c r="A244">
        <x:v>2010</x:v>
      </x:c>
      <x:c r="B244" t="s">
        <x:v>50</x:v>
      </x:c>
      <x:c r="C244" t="s">
        <x:v>42</x:v>
      </x:c>
      <x:c r="E244" s="4">
        <x:v>0</x:v>
      </x:c>
      <x:c r="G244" s="4">
        <x:v>0</x:v>
      </x:c>
      <x:c r="I244" s="4">
        <x:v>0</x:v>
      </x:c>
      <x:c r="K244" s="4">
        <x:v>0</x:v>
      </x:c>
    </x:row>
    <x:row r="245">
      <x:c r="A245">
        <x:v>2009</x:v>
      </x:c>
      <x:c r="B245" t="s">
        <x:v>28</x:v>
      </x:c>
      <x:c r="C245" t="s">
        <x:v>20</x:v>
      </x:c>
      <x:c r="D245" t="s">
        <x:v>29</x:v>
      </x:c>
      <x:c r="E245" s="4">
        <x:v>49</x:v>
      </x:c>
      <x:c r="F245" s="4">
        <x:v>7</x:v>
      </x:c>
      <x:c r="G245" s="4">
        <x:v>49</x:v>
      </x:c>
      <x:c r="H245" s="4">
        <x:v>5</x:v>
      </x:c>
      <x:c r="I245" s="4">
        <x:v>50</x:v>
      </x:c>
      <x:c r="J245" s="4">
        <x:v>6</x:v>
      </x:c>
      <x:c r="K245" s="4">
        <x:v>148</x:v>
      </x:c>
      <x:c r="L245" s="4">
        <x:v>18</x:v>
      </x:c>
      <x:c r="M245" t="s">
        <x:v>27</x:v>
      </x:c>
    </x:row>
    <x:row r="246">
      <x:c r="A246">
        <x:v>2009</x:v>
      </x:c>
      <x:c r="B246" t="s">
        <x:v>33</x:v>
      </x:c>
      <x:c r="C246" t="s">
        <x:v>20</x:v>
      </x:c>
      <x:c r="D246" t="s">
        <x:v>53</x:v>
      </x:c>
      <x:c r="E246" s="4">
        <x:v>49</x:v>
      </x:c>
      <x:c r="F246" s="4">
        <x:v>7</x:v>
      </x:c>
      <x:c r="G246" s="4">
        <x:v>48</x:v>
      </x:c>
      <x:c r="H246" s="4">
        <x:v>6</x:v>
      </x:c>
      <x:c r="I246" s="4">
        <x:v>50</x:v>
      </x:c>
      <x:c r="J246" s="4">
        <x:v>6</x:v>
      </x:c>
      <x:c r="K246" s="4">
        <x:v>147</x:v>
      </x:c>
      <x:c r="L246" s="4">
        <x:v>19</x:v>
      </x:c>
      <x:c r="M246" t="s">
        <x:v>30</x:v>
      </x:c>
    </x:row>
    <x:row r="247">
      <x:c r="A247">
        <x:v>2009</x:v>
      </x:c>
      <x:c r="B247" t="s">
        <x:v>197</x:v>
      </x:c>
      <x:c r="C247" t="s">
        <x:v>20</x:v>
      </x:c>
      <x:c r="D247" t="s">
        <x:v>29</x:v>
      </x:c>
      <x:c r="E247" s="4">
        <x:v>48</x:v>
      </x:c>
      <x:c r="F247" s="4">
        <x:v>6</x:v>
      </x:c>
      <x:c r="G247" s="4">
        <x:v>48</x:v>
      </x:c>
      <x:c r="H247" s="4">
        <x:v>6</x:v>
      </x:c>
      <x:c r="I247" s="4">
        <x:v>49</x:v>
      </x:c>
      <x:c r="J247" s="4">
        <x:v>7</x:v>
      </x:c>
      <x:c r="K247" s="4">
        <x:v>145</x:v>
      </x:c>
      <x:c r="L247" s="4">
        <x:v>19</x:v>
      </x:c>
      <x:c r="M247" t="s">
        <x:v>27</x:v>
      </x:c>
    </x:row>
    <x:row r="248">
      <x:c r="A248">
        <x:v>2009</x:v>
      </x:c>
      <x:c r="B248" t="s">
        <x:v>55</x:v>
      </x:c>
      <x:c r="C248" t="s">
        <x:v>20</x:v>
      </x:c>
      <x:c r="D248" t="s">
        <x:v>56</x:v>
      </x:c>
      <x:c r="E248" s="4">
        <x:v>48</x:v>
      </x:c>
      <x:c r="F248" s="4">
        <x:v>4</x:v>
      </x:c>
      <x:c r="G248" s="4">
        <x:v>48</x:v>
      </x:c>
      <x:c r="H248" s="4">
        <x:v>3</x:v>
      </x:c>
      <x:c r="I248" s="4">
        <x:v>49</x:v>
      </x:c>
      <x:c r="J248" s="4">
        <x:v>7</x:v>
      </x:c>
      <x:c r="K248" s="4">
        <x:v>145</x:v>
      </x:c>
      <x:c r="L248" s="4">
        <x:v>14</x:v>
      </x:c>
      <x:c r="M248" t="s">
        <x:v>27</x:v>
      </x:c>
    </x:row>
    <x:row r="249">
      <x:c r="A249">
        <x:v>2009</x:v>
      </x:c>
      <x:c r="B249" t="s">
        <x:v>57</x:v>
      </x:c>
      <x:c r="C249" t="s">
        <x:v>20</x:v>
      </x:c>
      <x:c r="D249" t="s">
        <x:v>26</x:v>
      </x:c>
      <x:c r="E249" s="4">
        <x:v>47</x:v>
      </x:c>
      <x:c r="F249" s="4">
        <x:v>5</x:v>
      </x:c>
      <x:c r="G249" s="4">
        <x:v>48</x:v>
      </x:c>
      <x:c r="H249" s="4">
        <x:v>6</x:v>
      </x:c>
      <x:c r="I249" s="4">
        <x:v>49</x:v>
      </x:c>
      <x:c r="J249" s="4">
        <x:v>4</x:v>
      </x:c>
      <x:c r="K249" s="4">
        <x:v>144</x:v>
      </x:c>
      <x:c r="L249" s="4">
        <x:v>15</x:v>
      </x:c>
      <x:c r="M249" t="s">
        <x:v>27</x:v>
      </x:c>
    </x:row>
    <x:row r="250">
      <x:c r="A250">
        <x:v>2009</x:v>
      </x:c>
      <x:c r="B250" t="s">
        <x:v>196</x:v>
      </x:c>
      <x:c r="C250" t="s">
        <x:v>20</x:v>
      </x:c>
      <x:c r="D250" t="s">
        <x:v>23</x:v>
      </x:c>
      <x:c r="E250" s="4">
        <x:v>47</x:v>
      </x:c>
      <x:c r="F250" s="4">
        <x:v>6</x:v>
      </x:c>
      <x:c r="G250" s="4">
        <x:v>49</x:v>
      </x:c>
      <x:c r="H250" s="4">
        <x:v>4</x:v>
      </x:c>
      <x:c r="I250" s="4">
        <x:v>48</x:v>
      </x:c>
      <x:c r="J250" s="4">
        <x:v>5</x:v>
      </x:c>
      <x:c r="K250" s="4">
        <x:v>144</x:v>
      </x:c>
      <x:c r="L250" s="4">
        <x:v>15</x:v>
      </x:c>
      <x:c r="M250" t="s">
        <x:v>27</x:v>
      </x:c>
    </x:row>
    <x:row r="251">
      <x:c r="A251">
        <x:v>2009</x:v>
      </x:c>
      <x:c r="B251" t="s">
        <x:v>198</x:v>
      </x:c>
      <x:c r="C251" t="s">
        <x:v>20</x:v>
      </x:c>
      <x:c r="D251" t="s">
        <x:v>60</x:v>
      </x:c>
      <x:c r="E251" s="4">
        <x:v>48</x:v>
      </x:c>
      <x:c r="F251" s="4">
        <x:v>5</x:v>
      </x:c>
      <x:c r="G251" s="4">
        <x:v>48</x:v>
      </x:c>
      <x:c r="H251" s="4">
        <x:v>6</x:v>
      </x:c>
      <x:c r="I251" s="4">
        <x:v>47</x:v>
      </x:c>
      <x:c r="J251" s="4">
        <x:v>4</x:v>
      </x:c>
      <x:c r="K251" s="4">
        <x:v>143</x:v>
      </x:c>
      <x:c r="L251" s="4">
        <x:v>15</x:v>
      </x:c>
      <x:c r="M251" t="s">
        <x:v>27</x:v>
      </x:c>
    </x:row>
    <x:row r="252">
      <x:c r="A252">
        <x:v>2009</x:v>
      </x:c>
      <x:c r="B252" t="s">
        <x:v>31</x:v>
      </x:c>
      <x:c r="C252" t="s">
        <x:v>20</x:v>
      </x:c>
      <x:c r="D252" t="s">
        <x:v>32</x:v>
      </x:c>
      <x:c r="E252" s="4">
        <x:v>48</x:v>
      </x:c>
      <x:c r="F252" s="4">
        <x:v>4</x:v>
      </x:c>
      <x:c r="G252" s="4">
        <x:v>47</x:v>
      </x:c>
      <x:c r="H252" s="4">
        <x:v>5</x:v>
      </x:c>
      <x:c r="I252" s="4">
        <x:v>46</x:v>
      </x:c>
      <x:c r="J252" s="4">
        <x:v>2</x:v>
      </x:c>
      <x:c r="K252" s="4">
        <x:v>141</x:v>
      </x:c>
      <x:c r="L252" s="4">
        <x:v>11</x:v>
      </x:c>
    </x:row>
    <x:row r="253">
      <x:c r="A253">
        <x:v>2009</x:v>
      </x:c>
      <x:c r="B253" t="s">
        <x:v>61</x:v>
      </x:c>
      <x:c r="C253" t="s">
        <x:v>42</x:v>
      </x:c>
      <x:c r="E253" s="4">
        <x:v>49</x:v>
      </x:c>
      <x:c r="F253" s="4">
        <x:v>7</x:v>
      </x:c>
      <x:c r="G253" s="4">
        <x:v>48</x:v>
      </x:c>
      <x:c r="H253" s="4">
        <x:v>4</x:v>
      </x:c>
      <x:c r="I253" s="4">
        <x:v>48</x:v>
      </x:c>
      <x:c r="J253" s="4">
        <x:v>3</x:v>
      </x:c>
      <x:c r="K253" s="4">
        <x:v>145</x:v>
      </x:c>
      <x:c r="L253" s="4">
        <x:v>14</x:v>
      </x:c>
      <x:c r="M253" t="s">
        <x:v>27</x:v>
      </x:c>
    </x:row>
    <x:row r="254">
      <x:c r="A254">
        <x:v>2009</x:v>
      </x:c>
      <x:c r="B254" t="s">
        <x:v>62</x:v>
      </x:c>
      <x:c r="C254" t="s">
        <x:v>42</x:v>
      </x:c>
      <x:c r="E254" s="4">
        <x:v>49</x:v>
      </x:c>
      <x:c r="F254" s="4">
        <x:v>3</x:v>
      </x:c>
      <x:c r="G254" s="4">
        <x:v>46</x:v>
      </x:c>
      <x:c r="H254" s="4">
        <x:v>4</x:v>
      </x:c>
      <x:c r="I254" s="4">
        <x:v>50</x:v>
      </x:c>
      <x:c r="J254" s="4">
        <x:v>6</x:v>
      </x:c>
      <x:c r="K254" s="4">
        <x:v>145</x:v>
      </x:c>
      <x:c r="L254" s="4">
        <x:v>13</x:v>
      </x:c>
      <x:c r="M254" t="s">
        <x:v>27</x:v>
      </x:c>
    </x:row>
    <x:row r="255">
      <x:c r="A255">
        <x:v>2009</x:v>
      </x:c>
      <x:c r="B255" t="s">
        <x:v>45</x:v>
      </x:c>
      <x:c r="C255" t="s">
        <x:v>42</x:v>
      </x:c>
      <x:c r="E255" s="4">
        <x:v>47</x:v>
      </x:c>
      <x:c r="F255" s="4">
        <x:v>2</x:v>
      </x:c>
      <x:c r="G255" s="4">
        <x:v>49</x:v>
      </x:c>
      <x:c r="H255" s="4">
        <x:v>3</x:v>
      </x:c>
      <x:c r="I255" s="4">
        <x:v>48</x:v>
      </x:c>
      <x:c r="J255" s="4">
        <x:v>3</x:v>
      </x:c>
      <x:c r="K255" s="4">
        <x:v>144</x:v>
      </x:c>
      <x:c r="L255" s="4">
        <x:v>8</x:v>
      </x:c>
    </x:row>
    <x:row r="256">
      <x:c r="A256">
        <x:v>2009</x:v>
      </x:c>
      <x:c r="B256" t="s">
        <x:v>41</x:v>
      </x:c>
      <x:c r="C256" t="s">
        <x:v>42</x:v>
      </x:c>
      <x:c r="E256" s="4">
        <x:v>47</x:v>
      </x:c>
      <x:c r="F256" s="4">
        <x:v>6</x:v>
      </x:c>
      <x:c r="G256" s="4">
        <x:v>48</x:v>
      </x:c>
      <x:c r="H256" s="4">
        <x:v>6</x:v>
      </x:c>
      <x:c r="I256" s="4">
        <x:v>49</x:v>
      </x:c>
      <x:c r="J256" s="4">
        <x:v>5</x:v>
      </x:c>
      <x:c r="K256" s="4">
        <x:v>144</x:v>
      </x:c>
      <x:c r="L256" s="4">
        <x:v>17</x:v>
      </x:c>
    </x:row>
    <x:row r="257">
      <x:c r="A257">
        <x:v>2009</x:v>
      </x:c>
      <x:c r="B257" t="s">
        <x:v>63</x:v>
      </x:c>
      <x:c r="C257" t="s">
        <x:v>42</x:v>
      </x:c>
      <x:c r="E257" s="4">
        <x:v>47</x:v>
      </x:c>
      <x:c r="F257" s="4">
        <x:v>3</x:v>
      </x:c>
      <x:c r="G257" s="4">
        <x:v>45</x:v>
      </x:c>
      <x:c r="H257" s="4">
        <x:v>3</x:v>
      </x:c>
      <x:c r="I257" s="4">
        <x:v>49</x:v>
      </x:c>
      <x:c r="J257" s="4">
        <x:v>2</x:v>
      </x:c>
      <x:c r="K257" s="4">
        <x:v>141</x:v>
      </x:c>
      <x:c r="L257" s="4">
        <x:v>8</x:v>
      </x:c>
    </x:row>
    <x:row r="258">
      <x:c r="A258">
        <x:v>2009</x:v>
      </x:c>
      <x:c r="B258" t="s">
        <x:v>64</x:v>
      </x:c>
      <x:c r="C258" t="s">
        <x:v>42</x:v>
      </x:c>
      <x:c r="E258" s="4">
        <x:v>47</x:v>
      </x:c>
      <x:c r="F258" s="4">
        <x:v>5</x:v>
      </x:c>
      <x:c r="G258" s="4">
        <x:v>47</x:v>
      </x:c>
      <x:c r="H258" s="4">
        <x:v>5</x:v>
      </x:c>
      <x:c r="I258" s="4">
        <x:v>45</x:v>
      </x:c>
      <x:c r="J258" s="4">
        <x:v>2</x:v>
      </x:c>
      <x:c r="K258" s="4">
        <x:v>139</x:v>
      </x:c>
      <x:c r="L258" s="4">
        <x:v>12</x:v>
      </x:c>
      <x:c r="M258" t="s">
        <x:v>30</x:v>
      </x:c>
    </x:row>
    <x:row r="259">
      <x:c r="A259">
        <x:v>2009</x:v>
      </x:c>
      <x:c r="B259" t="s">
        <x:v>43</x:v>
      </x:c>
      <x:c r="C259" t="s">
        <x:v>42</x:v>
      </x:c>
      <x:c r="E259" s="4">
        <x:v>47</x:v>
      </x:c>
      <x:c r="F259" s="4">
        <x:v>6</x:v>
      </x:c>
      <x:c r="G259" s="4">
        <x:v>47</x:v>
      </x:c>
      <x:c r="H259" s="4">
        <x:v>4</x:v>
      </x:c>
      <x:c r="I259" s="4">
        <x:v>44</x:v>
      </x:c>
      <x:c r="J259" s="4">
        <x:v>4</x:v>
      </x:c>
      <x:c r="K259" s="4">
        <x:v>138</x:v>
      </x:c>
      <x:c r="L259" s="4">
        <x:v>14</x:v>
      </x:c>
    </x:row>
    <x:row r="260">
      <x:c r="A260">
        <x:v>2009</x:v>
      </x:c>
      <x:c r="B260" t="s">
        <x:v>50</x:v>
      </x:c>
      <x:c r="C260" t="s">
        <x:v>42</x:v>
      </x:c>
      <x:c r="E260" s="4">
        <x:v>46</x:v>
      </x:c>
      <x:c r="F260" s="4">
        <x:v>5</x:v>
      </x:c>
      <x:c r="G260" s="4">
        <x:v>46</x:v>
      </x:c>
      <x:c r="H260" s="4">
        <x:v>1</x:v>
      </x:c>
      <x:c r="I260" s="4">
        <x:v>45</x:v>
      </x:c>
      <x:c r="J260" s="4">
        <x:v>4</x:v>
      </x:c>
      <x:c r="K260" s="4">
        <x:v>137</x:v>
      </x:c>
      <x:c r="L260" s="4">
        <x:v>10</x:v>
      </x:c>
    </x:row>
    <x:row r="261">
      <x:c r="A261">
        <x:v>2008</x:v>
      </x:c>
      <x:c r="B261" t="s">
        <x:v>33</x:v>
      </x:c>
      <x:c r="C261" t="s">
        <x:v>20</x:v>
      </x:c>
      <x:c r="D261" t="s">
        <x:v>34</x:v>
      </x:c>
      <x:c r="E261" s="4">
        <x:v>47</x:v>
      </x:c>
      <x:c r="F261" s="4">
        <x:v>5</x:v>
      </x:c>
      <x:c r="G261" s="4">
        <x:v>50</x:v>
      </x:c>
      <x:c r="H261" s="4">
        <x:v>4</x:v>
      </x:c>
      <x:c r="I261" s="4">
        <x:v>50</x:v>
      </x:c>
      <x:c r="J261" s="4">
        <x:v>6</x:v>
      </x:c>
      <x:c r="K261" s="4">
        <x:v>147</x:v>
      </x:c>
      <x:c r="L261" s="4">
        <x:v>15</x:v>
      </x:c>
    </x:row>
    <x:row r="262">
      <x:c r="A262">
        <x:v>2008</x:v>
      </x:c>
      <x:c r="B262" t="s">
        <x:v>199</x:v>
      </x:c>
      <x:c r="C262" t="s">
        <x:v>20</x:v>
      </x:c>
      <x:c r="D262" t="s">
        <x:v>73</x:v>
      </x:c>
      <x:c r="E262" s="4">
        <x:v>48</x:v>
      </x:c>
      <x:c r="F262" s="4">
        <x:v>4</x:v>
      </x:c>
      <x:c r="G262" s="4">
        <x:v>48</x:v>
      </x:c>
      <x:c r="H262" s="4">
        <x:v>5</x:v>
      </x:c>
      <x:c r="I262" s="4">
        <x:v>49</x:v>
      </x:c>
      <x:c r="J262" s="4">
        <x:v>4</x:v>
      </x:c>
      <x:c r="K262" s="4">
        <x:v>145</x:v>
      </x:c>
      <x:c r="L262" s="4">
        <x:v>13</x:v>
      </x:c>
    </x:row>
    <x:row r="263">
      <x:c r="A263">
        <x:v>2008</x:v>
      </x:c>
      <x:c r="B263" t="s">
        <x:v>198</x:v>
      </x:c>
      <x:c r="C263" t="s">
        <x:v>20</x:v>
      </x:c>
      <x:c r="D263" t="s">
        <x:v>60</x:v>
      </x:c>
      <x:c r="E263" s="4">
        <x:v>47</x:v>
      </x:c>
      <x:c r="F263" s="4">
        <x:v>4</x:v>
      </x:c>
      <x:c r="G263" s="4">
        <x:v>48</x:v>
      </x:c>
      <x:c r="H263" s="4">
        <x:v>5</x:v>
      </x:c>
      <x:c r="I263" s="4">
        <x:v>49</x:v>
      </x:c>
      <x:c r="J263" s="4">
        <x:v>5</x:v>
      </x:c>
      <x:c r="K263" s="4">
        <x:v>144</x:v>
      </x:c>
      <x:c r="L263" s="4">
        <x:v>14</x:v>
      </x:c>
    </x:row>
    <x:row r="264">
      <x:c r="A264">
        <x:v>2008</x:v>
      </x:c>
      <x:c r="B264" t="s">
        <x:v>196</x:v>
      </x:c>
      <x:c r="C264" t="s">
        <x:v>20</x:v>
      </x:c>
      <x:c r="D264" t="s">
        <x:v>23</x:v>
      </x:c>
      <x:c r="E264" s="4">
        <x:v>50</x:v>
      </x:c>
      <x:c r="F264" s="4">
        <x:v>4</x:v>
      </x:c>
      <x:c r="G264" s="4">
        <x:v>46</x:v>
      </x:c>
      <x:c r="H264" s="4">
        <x:v>4</x:v>
      </x:c>
      <x:c r="I264" s="4">
        <x:v>48</x:v>
      </x:c>
      <x:c r="J264" s="4">
        <x:v>6</x:v>
      </x:c>
      <x:c r="K264" s="4">
        <x:v>144</x:v>
      </x:c>
      <x:c r="L264" s="4">
        <x:v>14</x:v>
      </x:c>
    </x:row>
    <x:row r="265">
      <x:c r="A265">
        <x:v>2008</x:v>
      </x:c>
      <x:c r="B265" t="s">
        <x:v>28</x:v>
      </x:c>
      <x:c r="C265" t="s">
        <x:v>20</x:v>
      </x:c>
      <x:c r="D265" t="s">
        <x:v>29</x:v>
      </x:c>
      <x:c r="E265" s="4">
        <x:v>46</x:v>
      </x:c>
      <x:c r="F265" s="4">
        <x:v>3</x:v>
      </x:c>
      <x:c r="G265" s="4">
        <x:v>48</x:v>
      </x:c>
      <x:c r="H265" s="4">
        <x:v>4</x:v>
      </x:c>
      <x:c r="I265" s="4">
        <x:v>50</x:v>
      </x:c>
      <x:c r="J265" s="4">
        <x:v>4</x:v>
      </x:c>
      <x:c r="K265" s="4">
        <x:v>144</x:v>
      </x:c>
      <x:c r="L265" s="4">
        <x:v>11</x:v>
      </x:c>
    </x:row>
    <x:row r="266">
      <x:c r="A266">
        <x:v>2008</x:v>
      </x:c>
      <x:c r="B266" t="s">
        <x:v>200</x:v>
      </x:c>
      <x:c r="C266" t="s">
        <x:v>20</x:v>
      </x:c>
      <x:c r="D266" t="s">
        <x:v>73</x:v>
      </x:c>
      <x:c r="E266" s="4">
        <x:v>46</x:v>
      </x:c>
      <x:c r="F266" s="4">
        <x:v>4</x:v>
      </x:c>
      <x:c r="G266" s="4">
        <x:v>46</x:v>
      </x:c>
      <x:c r="H266" s="4">
        <x:v>6</x:v>
      </x:c>
      <x:c r="I266" s="4">
        <x:v>48</x:v>
      </x:c>
      <x:c r="J266" s="4">
        <x:v>4</x:v>
      </x:c>
      <x:c r="K266" s="4">
        <x:v>140</x:v>
      </x:c>
      <x:c r="L266" s="4">
        <x:v>14</x:v>
      </x:c>
      <x:c r="M266" t="s">
        <x:v>27</x:v>
      </x:c>
    </x:row>
    <x:row r="267">
      <x:c r="A267">
        <x:v>2008</x:v>
      </x:c>
      <x:c r="B267" t="s">
        <x:v>55</x:v>
      </x:c>
      <x:c r="C267" t="s">
        <x:v>20</x:v>
      </x:c>
      <x:c r="D267" t="s">
        <x:v>56</x:v>
      </x:c>
      <x:c r="E267" s="4">
        <x:v>48</x:v>
      </x:c>
      <x:c r="F267" s="4">
        <x:v>4</x:v>
      </x:c>
      <x:c r="G267" s="4">
        <x:v>46</x:v>
      </x:c>
      <x:c r="H267" s="4">
        <x:v>3</x:v>
      </x:c>
      <x:c r="I267" s="4">
        <x:v>46</x:v>
      </x:c>
      <x:c r="J267" s="4">
        <x:v>3</x:v>
      </x:c>
      <x:c r="K267" s="4">
        <x:v>140</x:v>
      </x:c>
      <x:c r="L267" s="4">
        <x:v>10</x:v>
      </x:c>
    </x:row>
    <x:row r="268">
      <x:c r="A268">
        <x:v>2008</x:v>
      </x:c>
      <x:c r="B268" t="s">
        <x:v>25</x:v>
      </x:c>
      <x:c r="C268" t="s">
        <x:v>20</x:v>
      </x:c>
      <x:c r="D268" t="s">
        <x:v>26</x:v>
      </x:c>
      <x:c r="E268" s="4">
        <x:v>45</x:v>
      </x:c>
      <x:c r="F268" s="4">
        <x:v>2</x:v>
      </x:c>
      <x:c r="G268" s="4">
        <x:v>46</x:v>
      </x:c>
      <x:c r="H268" s="4">
        <x:v>3</x:v>
      </x:c>
      <x:c r="I268" s="4">
        <x:v>46</x:v>
      </x:c>
      <x:c r="J268" s="4">
        <x:v>3</x:v>
      </x:c>
      <x:c r="K268" s="4">
        <x:v>137</x:v>
      </x:c>
      <x:c r="L268" s="4">
        <x:v>8</x:v>
      </x:c>
    </x:row>
    <x:row r="269">
      <x:c r="A269">
        <x:v>2008</x:v>
      </x:c>
      <x:c r="B269" t="s">
        <x:v>201</x:v>
      </x:c>
      <x:c r="C269" t="s">
        <x:v>42</x:v>
      </x:c>
      <x:c r="E269" s="4">
        <x:v>48</x:v>
      </x:c>
      <x:c r="F269" s="4">
        <x:v>4</x:v>
      </x:c>
      <x:c r="G269" s="4">
        <x:v>50</x:v>
      </x:c>
      <x:c r="H269" s="4">
        <x:v>4</x:v>
      </x:c>
      <x:c r="I269" s="4">
        <x:v>47</x:v>
      </x:c>
      <x:c r="J269" s="4">
        <x:v>5</x:v>
      </x:c>
      <x:c r="K269" s="4">
        <x:v>145</x:v>
      </x:c>
      <x:c r="L269" s="4">
        <x:v>13</x:v>
      </x:c>
      <x:c r="M269" t="s">
        <x:v>27</x:v>
      </x:c>
    </x:row>
    <x:row r="270">
      <x:c r="A270">
        <x:v>2008</x:v>
      </x:c>
      <x:c r="B270" t="s">
        <x:v>202</x:v>
      </x:c>
      <x:c r="C270" t="s">
        <x:v>42</x:v>
      </x:c>
      <x:c r="E270" s="4">
        <x:v>49</x:v>
      </x:c>
      <x:c r="F270" s="4">
        <x:v>8</x:v>
      </x:c>
      <x:c r="G270" s="4">
        <x:v>49</x:v>
      </x:c>
      <x:c r="H270" s="4">
        <x:v>6</x:v>
      </x:c>
      <x:c r="I270" s="4">
        <x:v>46</x:v>
      </x:c>
      <x:c r="J270" s="4">
        <x:v>5</x:v>
      </x:c>
      <x:c r="K270" s="4">
        <x:v>144</x:v>
      </x:c>
      <x:c r="L270" s="4">
        <x:v>19</x:v>
      </x:c>
      <x:c r="M270" t="s">
        <x:v>27</x:v>
      </x:c>
    </x:row>
    <x:row r="271">
      <x:c r="A271">
        <x:v>2008</x:v>
      </x:c>
      <x:c r="B271" t="s">
        <x:v>203</x:v>
      </x:c>
      <x:c r="C271" t="s">
        <x:v>42</x:v>
      </x:c>
      <x:c r="E271" s="4">
        <x:v>50</x:v>
      </x:c>
      <x:c r="F271" s="4">
        <x:v>4</x:v>
      </x:c>
      <x:c r="G271" s="4">
        <x:v>45</x:v>
      </x:c>
      <x:c r="H271" s="4">
        <x:v>3</x:v>
      </x:c>
      <x:c r="I271" s="4">
        <x:v>49</x:v>
      </x:c>
      <x:c r="J271" s="4">
        <x:v>4</x:v>
      </x:c>
      <x:c r="K271" s="4">
        <x:v>144</x:v>
      </x:c>
      <x:c r="L271" s="4">
        <x:v>11</x:v>
      </x:c>
      <x:c r="M271" t="s">
        <x:v>27</x:v>
      </x:c>
    </x:row>
    <x:row r="272">
      <x:c r="A272">
        <x:v>2008</x:v>
      </x:c>
      <x:c r="B272" t="s">
        <x:v>204</x:v>
      </x:c>
      <x:c r="C272" t="s">
        <x:v>42</x:v>
      </x:c>
      <x:c r="E272" s="4">
        <x:v>47</x:v>
      </x:c>
      <x:c r="F272" s="4">
        <x:v>2</x:v>
      </x:c>
      <x:c r="G272" s="4">
        <x:v>49</x:v>
      </x:c>
      <x:c r="H272" s="4">
        <x:v>5</x:v>
      </x:c>
      <x:c r="I272" s="4">
        <x:v>47</x:v>
      </x:c>
      <x:c r="J272" s="4">
        <x:v>4</x:v>
      </x:c>
      <x:c r="K272" s="4">
        <x:v>143</x:v>
      </x:c>
      <x:c r="L272" s="4">
        <x:v>11</x:v>
      </x:c>
    </x:row>
    <x:row r="273">
      <x:c r="A273">
        <x:v>2008</x:v>
      </x:c>
      <x:c r="B273" t="s">
        <x:v>205</x:v>
      </x:c>
      <x:c r="C273" t="s">
        <x:v>42</x:v>
      </x:c>
      <x:c r="E273" s="4">
        <x:v>48</x:v>
      </x:c>
      <x:c r="F273" s="4">
        <x:v>4</x:v>
      </x:c>
      <x:c r="G273" s="4">
        <x:v>47</x:v>
      </x:c>
      <x:c r="H273" s="4">
        <x:v>6</x:v>
      </x:c>
      <x:c r="I273" s="4">
        <x:v>46</x:v>
      </x:c>
      <x:c r="J273" s="4">
        <x:v>4</x:v>
      </x:c>
      <x:c r="K273" s="4">
        <x:v>141</x:v>
      </x:c>
      <x:c r="L273" s="4">
        <x:v>14</x:v>
      </x:c>
    </x:row>
    <x:row r="274">
      <x:c r="A274">
        <x:v>2008</x:v>
      </x:c>
      <x:c r="B274" t="s">
        <x:v>64</x:v>
      </x:c>
      <x:c r="C274" t="s">
        <x:v>42</x:v>
      </x:c>
      <x:c r="E274" s="4">
        <x:v>44</x:v>
      </x:c>
      <x:c r="F274" s="4">
        <x:v>2</x:v>
      </x:c>
      <x:c r="G274" s="4">
        <x:v>47</x:v>
      </x:c>
      <x:c r="H274" s="4">
        <x:v>5</x:v>
      </x:c>
      <x:c r="I274" s="4">
        <x:v>48</x:v>
      </x:c>
      <x:c r="J274" s="4">
        <x:v>6</x:v>
      </x:c>
      <x:c r="K274" s="4">
        <x:v>139</x:v>
      </x:c>
      <x:c r="L274" s="4">
        <x:v>13</x:v>
      </x:c>
    </x:row>
    <x:row r="275">
      <x:c r="A275">
        <x:v>2008</x:v>
      </x:c>
      <x:c r="B275" t="s">
        <x:v>206</x:v>
      </x:c>
      <x:c r="C275" t="s">
        <x:v>42</x:v>
      </x:c>
      <x:c r="E275" s="4">
        <x:v>46</x:v>
      </x:c>
      <x:c r="F275" s="4">
        <x:v>1</x:v>
      </x:c>
      <x:c r="G275" s="4">
        <x:v>46</x:v>
      </x:c>
      <x:c r="H275" s="4">
        <x:v>5</x:v>
      </x:c>
      <x:c r="I275" s="4">
        <x:v>46</x:v>
      </x:c>
      <x:c r="J275" s="4">
        <x:v>5</x:v>
      </x:c>
      <x:c r="K275" s="4">
        <x:v>138</x:v>
      </x:c>
      <x:c r="L275" s="4">
        <x:v>11</x:v>
      </x:c>
      <x:c r="M275" t="s">
        <x:v>30</x:v>
      </x:c>
    </x:row>
    <x:row r="276">
      <x:c r="A276">
        <x:v>2008</x:v>
      </x:c>
      <x:c r="B276" t="s">
        <x:v>207</x:v>
      </x:c>
      <x:c r="C276" t="s">
        <x:v>42</x:v>
      </x:c>
      <x:c r="E276" s="4">
        <x:v>42</x:v>
      </x:c>
      <x:c r="F276" s="4">
        <x:v>1</x:v>
      </x:c>
      <x:c r="G276" s="4">
        <x:v>45</x:v>
      </x:c>
      <x:c r="H276" s="4">
        <x:v>1</x:v>
      </x:c>
      <x:c r="I276" s="4">
        <x:v>46</x:v>
      </x:c>
      <x:c r="J276" s="4">
        <x:v>2</x:v>
      </x:c>
      <x:c r="K276" s="4">
        <x:v>133</x:v>
      </x:c>
      <x:c r="L276" s="4">
        <x:v>4</x:v>
      </x:c>
      <x:c r="M276" t="s">
        <x:v>27</x:v>
      </x:c>
    </x:row>
    <x:row r="277">
      <x:c r="A277">
        <x:v>2007</x:v>
      </x:c>
      <x:c r="B277" t="s">
        <x:v>200</x:v>
      </x:c>
      <x:c r="C277" t="s">
        <x:v>20</x:v>
      </x:c>
      <x:c r="D277" t="s">
        <x:v>73</x:v>
      </x:c>
      <x:c r="E277" s="4">
        <x:v>50</x:v>
      </x:c>
      <x:c r="F277" s="4">
        <x:v>7</x:v>
      </x:c>
      <x:c r="G277" s="4">
        <x:v>50</x:v>
      </x:c>
      <x:c r="H277" s="4">
        <x:v>7</x:v>
      </x:c>
      <x:c r="I277" s="4">
        <x:v>49</x:v>
      </x:c>
      <x:c r="J277" s="4">
        <x:v>7</x:v>
      </x:c>
      <x:c r="K277" s="4">
        <x:v>149</x:v>
      </x:c>
      <x:c r="L277" s="4">
        <x:v>21</x:v>
      </x:c>
      <x:c r="M277" t="s">
        <x:v>44</x:v>
      </x:c>
    </x:row>
    <x:row r="278">
      <x:c r="A278">
        <x:v>2007</x:v>
      </x:c>
      <x:c r="B278" t="s">
        <x:v>208</x:v>
      </x:c>
      <x:c r="C278" t="s">
        <x:v>20</x:v>
      </x:c>
      <x:c r="D278" t="s">
        <x:v>209</x:v>
      </x:c>
      <x:c r="E278" s="4">
        <x:v>50</x:v>
      </x:c>
      <x:c r="F278" s="4">
        <x:v>6</x:v>
      </x:c>
      <x:c r="G278" s="4">
        <x:v>50</x:v>
      </x:c>
      <x:c r="H278" s="4">
        <x:v>8</x:v>
      </x:c>
      <x:c r="I278" s="4">
        <x:v>48</x:v>
      </x:c>
      <x:c r="J278" s="4">
        <x:v>4</x:v>
      </x:c>
      <x:c r="K278" s="4">
        <x:v>148</x:v>
      </x:c>
      <x:c r="L278" s="4">
        <x:v>18</x:v>
      </x:c>
      <x:c r="M278" t="s">
        <x:v>27</x:v>
      </x:c>
    </x:row>
    <x:row r="279">
      <x:c r="A279">
        <x:v>2007</x:v>
      </x:c>
      <x:c r="B279" t="s">
        <x:v>197</x:v>
      </x:c>
      <x:c r="C279" t="s">
        <x:v>20</x:v>
      </x:c>
      <x:c r="D279" t="s">
        <x:v>29</x:v>
      </x:c>
      <x:c r="E279" s="4">
        <x:v>50</x:v>
      </x:c>
      <x:c r="F279" s="4">
        <x:v>4</x:v>
      </x:c>
      <x:c r="G279" s="4">
        <x:v>50</x:v>
      </x:c>
      <x:c r="H279" s="4">
        <x:v>6</x:v>
      </x:c>
      <x:c r="I279" s="4">
        <x:v>46</x:v>
      </x:c>
      <x:c r="J279" s="4">
        <x:v>5</x:v>
      </x:c>
      <x:c r="K279" s="4">
        <x:v>146</x:v>
      </x:c>
      <x:c r="L279" s="4">
        <x:v>15</x:v>
      </x:c>
    </x:row>
    <x:row r="280">
      <x:c r="A280">
        <x:v>2007</x:v>
      </x:c>
      <x:c r="B280" t="s">
        <x:v>210</x:v>
      </x:c>
      <x:c r="C280" t="s">
        <x:v>20</x:v>
      </x:c>
      <x:c r="D280" t="s">
        <x:v>78</x:v>
      </x:c>
      <x:c r="E280" s="4">
        <x:v>49</x:v>
      </x:c>
      <x:c r="F280" s="4">
        <x:v>7</x:v>
      </x:c>
      <x:c r="G280" s="4">
        <x:v>47</x:v>
      </x:c>
      <x:c r="H280" s="4">
        <x:v>4</x:v>
      </x:c>
      <x:c r="I280" s="4">
        <x:v>47</x:v>
      </x:c>
      <x:c r="J280" s="4">
        <x:v>4</x:v>
      </x:c>
      <x:c r="K280" s="4">
        <x:v>143</x:v>
      </x:c>
      <x:c r="L280" s="4">
        <x:v>15</x:v>
      </x:c>
      <x:c r="M280" t="s">
        <x:v>27</x:v>
      </x:c>
    </x:row>
    <x:row r="281">
      <x:c r="A281">
        <x:v>2007</x:v>
      </x:c>
      <x:c r="B281" t="s">
        <x:v>211</x:v>
      </x:c>
      <x:c r="C281" t="s">
        <x:v>20</x:v>
      </x:c>
      <x:c r="D281" t="s">
        <x:v>34</x:v>
      </x:c>
      <x:c r="E281" s="4">
        <x:v>48</x:v>
      </x:c>
      <x:c r="F281" s="4">
        <x:v>3</x:v>
      </x:c>
      <x:c r="G281" s="4">
        <x:v>45</x:v>
      </x:c>
      <x:c r="H281" s="4">
        <x:v>3</x:v>
      </x:c>
      <x:c r="I281" s="4">
        <x:v>49</x:v>
      </x:c>
      <x:c r="J281" s="4">
        <x:v>4</x:v>
      </x:c>
      <x:c r="K281" s="4">
        <x:v>142</x:v>
      </x:c>
      <x:c r="L281" s="4">
        <x:v>10</x:v>
      </x:c>
    </x:row>
    <x:row r="282">
      <x:c r="A282">
        <x:v>2007</x:v>
      </x:c>
      <x:c r="B282" t="s">
        <x:v>212</x:v>
      </x:c>
      <x:c r="C282" t="s">
        <x:v>20</x:v>
      </x:c>
      <x:c r="D282" t="s">
        <x:v>23</x:v>
      </x:c>
      <x:c r="E282" s="4">
        <x:v>45</x:v>
      </x:c>
      <x:c r="F282" s="4">
        <x:v>4</x:v>
      </x:c>
      <x:c r="G282" s="4">
        <x:v>45</x:v>
      </x:c>
      <x:c r="H282" s="4">
        <x:v>3</x:v>
      </x:c>
      <x:c r="I282" s="4">
        <x:v>48</x:v>
      </x:c>
      <x:c r="J282" s="4">
        <x:v>2</x:v>
      </x:c>
      <x:c r="K282" s="4">
        <x:v>138</x:v>
      </x:c>
      <x:c r="L282" s="4">
        <x:v>9</x:v>
      </x:c>
    </x:row>
    <x:row r="283">
      <x:c r="A283">
        <x:v>2007</x:v>
      </x:c>
      <x:c r="B283" t="s">
        <x:v>213</x:v>
      </x:c>
      <x:c r="C283" t="s">
        <x:v>20</x:v>
      </x:c>
      <x:c r="D283" t="s">
        <x:v>214</x:v>
      </x:c>
      <x:c r="E283" s="4">
        <x:v>44</x:v>
      </x:c>
      <x:c r="F283" s="4">
        <x:v>4</x:v>
      </x:c>
      <x:c r="G283" s="4">
        <x:v>46</x:v>
      </x:c>
      <x:c r="H283" s="4">
        <x:v>5</x:v>
      </x:c>
      <x:c r="I283" s="4">
        <x:v>47</x:v>
      </x:c>
      <x:c r="J283" s="4">
        <x:v>3</x:v>
      </x:c>
      <x:c r="K283" s="4">
        <x:v>137</x:v>
      </x:c>
      <x:c r="L283" s="4">
        <x:v>12</x:v>
      </x:c>
      <x:c r="M283" t="s">
        <x:v>27</x:v>
      </x:c>
    </x:row>
    <x:row r="284">
      <x:c r="A284">
        <x:v>2007</x:v>
      </x:c>
      <x:c r="B284" t="s">
        <x:v>215</x:v>
      </x:c>
      <x:c r="C284" t="s">
        <x:v>20</x:v>
      </x:c>
      <x:c r="D284" t="s">
        <x:v>209</x:v>
      </x:c>
      <x:c r="E284" s="4">
        <x:v>43</x:v>
      </x:c>
      <x:c r="F284" s="4">
        <x:v>1</x:v>
      </x:c>
      <x:c r="G284" s="4">
        <x:v>43</x:v>
      </x:c>
      <x:c r="H284" s="4">
        <x:v>3</x:v>
      </x:c>
      <x:c r="I284" s="4">
        <x:v>44</x:v>
      </x:c>
      <x:c r="J284" s="4">
        <x:v>2</x:v>
      </x:c>
      <x:c r="K284" s="4">
        <x:v>130</x:v>
      </x:c>
      <x:c r="L284" s="4">
        <x:v>6</x:v>
      </x:c>
    </x:row>
    <x:row r="285">
      <x:c r="A285">
        <x:v>2007</x:v>
      </x:c>
      <x:c r="B285" t="s">
        <x:v>216</x:v>
      </x:c>
      <x:c r="C285" t="s">
        <x:v>42</x:v>
      </x:c>
      <x:c r="E285" s="4">
        <x:v>49</x:v>
      </x:c>
      <x:c r="F285" s="4">
        <x:v>5</x:v>
      </x:c>
      <x:c r="G285" s="4">
        <x:v>46</x:v>
      </x:c>
      <x:c r="H285" s="4">
        <x:v>4</x:v>
      </x:c>
      <x:c r="I285" s="4">
        <x:v>49</x:v>
      </x:c>
      <x:c r="J285" s="4">
        <x:v>7</x:v>
      </x:c>
      <x:c r="K285" s="4">
        <x:v>144</x:v>
      </x:c>
      <x:c r="L285" s="4">
        <x:v>16</x:v>
      </x:c>
      <x:c r="M285" t="s">
        <x:v>44</x:v>
      </x:c>
    </x:row>
    <x:row r="286">
      <x:c r="A286">
        <x:v>2007</x:v>
      </x:c>
      <x:c r="B286" t="s">
        <x:v>206</x:v>
      </x:c>
      <x:c r="C286" t="s">
        <x:v>42</x:v>
      </x:c>
      <x:c r="E286" s="4">
        <x:v>48</x:v>
      </x:c>
      <x:c r="F286" s="4">
        <x:v>3</x:v>
      </x:c>
      <x:c r="G286" s="4">
        <x:v>43</x:v>
      </x:c>
      <x:c r="H286" s="4">
        <x:v>2</x:v>
      </x:c>
      <x:c r="I286" s="4">
        <x:v>49</x:v>
      </x:c>
      <x:c r="J286" s="4">
        <x:v>2</x:v>
      </x:c>
      <x:c r="K286" s="4">
        <x:v>140</x:v>
      </x:c>
      <x:c r="L286" s="4">
        <x:v>7</x:v>
      </x:c>
      <x:c r="M286" t="s">
        <x:v>27</x:v>
      </x:c>
    </x:row>
    <x:row r="287">
      <x:c r="A287">
        <x:v>2007</x:v>
      </x:c>
      <x:c r="B287" t="s">
        <x:v>203</x:v>
      </x:c>
      <x:c r="C287" t="s">
        <x:v>42</x:v>
      </x:c>
      <x:c r="E287" s="4">
        <x:v>45</x:v>
      </x:c>
      <x:c r="F287" s="4">
        <x:v>3</x:v>
      </x:c>
      <x:c r="G287" s="4">
        <x:v>49</x:v>
      </x:c>
      <x:c r="H287" s="4">
        <x:v>5</x:v>
      </x:c>
      <x:c r="I287" s="4">
        <x:v>45</x:v>
      </x:c>
      <x:c r="K287" s="4">
        <x:v>139</x:v>
      </x:c>
      <x:c r="L287" s="4">
        <x:v>8</x:v>
      </x:c>
      <x:c r="M287" t="s">
        <x:v>27</x:v>
      </x:c>
    </x:row>
    <x:row r="288">
      <x:c r="A288">
        <x:v>2007</x:v>
      </x:c>
      <x:c r="B288" t="s">
        <x:v>217</x:v>
      </x:c>
      <x:c r="C288" t="s">
        <x:v>42</x:v>
      </x:c>
      <x:c r="E288" s="4">
        <x:v>45</x:v>
      </x:c>
      <x:c r="F288" s="4">
        <x:v>5</x:v>
      </x:c>
      <x:c r="G288" s="4">
        <x:v>47</x:v>
      </x:c>
      <x:c r="H288" s="4">
        <x:v>4</x:v>
      </x:c>
      <x:c r="I288" s="4">
        <x:v>47</x:v>
      </x:c>
      <x:c r="J288" s="4">
        <x:v>3</x:v>
      </x:c>
      <x:c r="K288" s="4">
        <x:v>139</x:v>
      </x:c>
      <x:c r="L288" s="4">
        <x:v>12</x:v>
      </x:c>
    </x:row>
    <x:row r="289">
      <x:c r="A289">
        <x:v>2007</x:v>
      </x:c>
      <x:c r="B289" t="s">
        <x:v>218</x:v>
      </x:c>
      <x:c r="C289" t="s">
        <x:v>42</x:v>
      </x:c>
      <x:c r="E289" s="4">
        <x:v>42</x:v>
      </x:c>
      <x:c r="F289" s="4">
        <x:v>3</x:v>
      </x:c>
      <x:c r="G289" s="4">
        <x:v>45</x:v>
      </x:c>
      <x:c r="I289" s="4">
        <x:v>45</x:v>
      </x:c>
      <x:c r="K289" s="4">
        <x:v>132</x:v>
      </x:c>
      <x:c r="L289" s="4">
        <x:v>3</x:v>
      </x:c>
    </x:row>
    <x:row r="290">
      <x:c r="A290">
        <x:v>2007</x:v>
      </x:c>
      <x:c r="B290" t="s">
        <x:v>202</x:v>
      </x:c>
      <x:c r="C290" t="s">
        <x:v>42</x:v>
      </x:c>
      <x:c r="E290" s="4">
        <x:v>42</x:v>
      </x:c>
      <x:c r="F290" s="4">
        <x:v>1</x:v>
      </x:c>
      <x:c r="G290" s="4">
        <x:v>43</x:v>
      </x:c>
      <x:c r="H290" s="4">
        <x:v>3</x:v>
      </x:c>
      <x:c r="I290" s="4">
        <x:v>46</x:v>
      </x:c>
      <x:c r="J290" s="4">
        <x:v>1</x:v>
      </x:c>
      <x:c r="K290" s="4">
        <x:v>131</x:v>
      </x:c>
      <x:c r="L290" s="4">
        <x:v>5</x:v>
      </x:c>
      <x:c r="M290" t="s">
        <x:v>27</x:v>
      </x:c>
    </x:row>
    <x:row r="291">
      <x:c r="A291">
        <x:v>2007</x:v>
      </x:c>
      <x:c r="B291" t="s">
        <x:v>219</x:v>
      </x:c>
      <x:c r="C291" t="s">
        <x:v>42</x:v>
      </x:c>
      <x:c r="E291" s="4">
        <x:v>48</x:v>
      </x:c>
      <x:c r="F291" s="4">
        <x:v>4</x:v>
      </x:c>
      <x:c r="G291" s="4">
        <x:v>42</x:v>
      </x:c>
      <x:c r="H291" s="4">
        <x:v>4</x:v>
      </x:c>
      <x:c r="I291" s="4">
        <x:v>38</x:v>
      </x:c>
      <x:c r="K291" s="4">
        <x:v>128</x:v>
      </x:c>
      <x:c r="L291" s="4">
        <x:v>8</x:v>
      </x:c>
      <x:c r="M291" t="s">
        <x:v>27</x:v>
      </x:c>
    </x:row>
    <x:row r="292">
      <x:c r="A292">
        <x:v>2007</x:v>
      </x:c>
      <x:c r="B292" t="s">
        <x:v>220</x:v>
      </x:c>
      <x:c r="C292" t="s">
        <x:v>42</x:v>
      </x:c>
      <x:c r="E292" s="4">
        <x:v>27</x:v>
      </x:c>
      <x:c r="G292" s="4">
        <x:v>43</x:v>
      </x:c>
      <x:c r="H292" s="4">
        <x:v>3</x:v>
      </x:c>
      <x:c r="I292" s="4">
        <x:v>43</x:v>
      </x:c>
      <x:c r="J292" s="4">
        <x:v>2</x:v>
      </x:c>
      <x:c r="K292" s="4">
        <x:v>113</x:v>
      </x:c>
      <x:c r="L292" s="4">
        <x:v>5</x:v>
      </x:c>
    </x:row>
    <x:row r="293">
      <x:c r="A293">
        <x:v>2006</x:v>
      </x:c>
      <x:c r="B293" t="s">
        <x:v>208</x:v>
      </x:c>
      <x:c r="C293" t="s">
        <x:v>20</x:v>
      </x:c>
      <x:c r="D293" t="s">
        <x:v>209</x:v>
      </x:c>
      <x:c r="E293" s="4">
        <x:v>50</x:v>
      </x:c>
      <x:c r="F293" s="4">
        <x:v>1</x:v>
      </x:c>
      <x:c r="G293" s="4">
        <x:v>49</x:v>
      </x:c>
      <x:c r="H293" s="4">
        <x:v>4</x:v>
      </x:c>
      <x:c r="I293" s="4">
        <x:v>48</x:v>
      </x:c>
      <x:c r="J293" s="4">
        <x:v>4</x:v>
      </x:c>
      <x:c r="K293" s="4">
        <x:v>147</x:v>
      </x:c>
      <x:c r="L293" s="4">
        <x:v>9</x:v>
      </x:c>
      <x:c r="M293" t="s">
        <x:v>44</x:v>
      </x:c>
    </x:row>
    <x:row r="294">
      <x:c r="A294">
        <x:v>2006</x:v>
      </x:c>
      <x:c r="B294" t="s">
        <x:v>221</x:v>
      </x:c>
      <x:c r="C294" t="s">
        <x:v>20</x:v>
      </x:c>
      <x:c r="D294" t="s">
        <x:v>38</x:v>
      </x:c>
      <x:c r="E294" s="4">
        <x:v>47</x:v>
      </x:c>
      <x:c r="F294" s="4">
        <x:v>3</x:v>
      </x:c>
      <x:c r="G294" s="4">
        <x:v>48</x:v>
      </x:c>
      <x:c r="H294" s="4">
        <x:v>2</x:v>
      </x:c>
      <x:c r="I294" s="4">
        <x:v>47</x:v>
      </x:c>
      <x:c r="J294" s="4">
        <x:v>4</x:v>
      </x:c>
      <x:c r="K294" s="4">
        <x:v>142</x:v>
      </x:c>
      <x:c r="L294" s="4">
        <x:v>9</x:v>
      </x:c>
    </x:row>
    <x:row r="295">
      <x:c r="A295">
        <x:v>2006</x:v>
      </x:c>
      <x:c r="B295" t="s">
        <x:v>210</x:v>
      </x:c>
      <x:c r="C295" t="s">
        <x:v>20</x:v>
      </x:c>
      <x:c r="D295" t="s">
        <x:v>78</x:v>
      </x:c>
      <x:c r="E295" s="4">
        <x:v>47</x:v>
      </x:c>
      <x:c r="F295" s="4">
        <x:v>7</x:v>
      </x:c>
      <x:c r="G295" s="4">
        <x:v>46</x:v>
      </x:c>
      <x:c r="H295" s="4">
        <x:v>1</x:v>
      </x:c>
      <x:c r="I295" s="4">
        <x:v>49</x:v>
      </x:c>
      <x:c r="J295" s="4">
        <x:v>6</x:v>
      </x:c>
      <x:c r="K295" s="4">
        <x:v>142</x:v>
      </x:c>
      <x:c r="L295" s="4">
        <x:v>14</x:v>
      </x:c>
      <x:c r="M295" t="s">
        <x:v>27</x:v>
      </x:c>
    </x:row>
    <x:row r="296">
      <x:c r="A296">
        <x:v>2006</x:v>
      </x:c>
      <x:c r="B296" t="s">
        <x:v>222</x:v>
      </x:c>
      <x:c r="C296" t="s">
        <x:v>20</x:v>
      </x:c>
      <x:c r="D296" t="s">
        <x:v>26</x:v>
      </x:c>
      <x:c r="E296" s="4">
        <x:v>47</x:v>
      </x:c>
      <x:c r="F296" s="4">
        <x:v>2</x:v>
      </x:c>
      <x:c r="G296" s="4">
        <x:v>48</x:v>
      </x:c>
      <x:c r="H296" s="4">
        <x:v>5</x:v>
      </x:c>
      <x:c r="I296" s="4">
        <x:v>46</x:v>
      </x:c>
      <x:c r="J296" s="4">
        <x:v>3</x:v>
      </x:c>
      <x:c r="K296" s="4">
        <x:v>141</x:v>
      </x:c>
      <x:c r="L296" s="4">
        <x:v>10</x:v>
      </x:c>
    </x:row>
    <x:row r="297">
      <x:c r="A297">
        <x:v>2006</x:v>
      </x:c>
      <x:c r="B297" t="s">
        <x:v>200</x:v>
      </x:c>
      <x:c r="C297" t="s">
        <x:v>20</x:v>
      </x:c>
      <x:c r="D297" t="s">
        <x:v>73</x:v>
      </x:c>
      <x:c r="E297" s="4">
        <x:v>48</x:v>
      </x:c>
      <x:c r="F297" s="4">
        <x:v>4</x:v>
      </x:c>
      <x:c r="G297" s="4">
        <x:v>46</x:v>
      </x:c>
      <x:c r="H297" s="4">
        <x:v>2</x:v>
      </x:c>
      <x:c r="I297" s="4">
        <x:v>46</x:v>
      </x:c>
      <x:c r="J297" s="4">
        <x:v>1</x:v>
      </x:c>
      <x:c r="K297" s="4">
        <x:v>140</x:v>
      </x:c>
      <x:c r="L297" s="4">
        <x:v>7</x:v>
      </x:c>
      <x:c r="M297" t="s">
        <x:v>27</x:v>
      </x:c>
    </x:row>
    <x:row r="298">
      <x:c r="A298">
        <x:v>2006</x:v>
      </x:c>
      <x:c r="B298" t="s">
        <x:v>223</x:v>
      </x:c>
      <x:c r="C298" t="s">
        <x:v>20</x:v>
      </x:c>
      <x:c r="D298" t="s">
        <x:v>224</x:v>
      </x:c>
      <x:c r="E298" s="4">
        <x:v>45</x:v>
      </x:c>
      <x:c r="F298" s="4">
        <x:v>4</x:v>
      </x:c>
      <x:c r="G298" s="4">
        <x:v>47</x:v>
      </x:c>
      <x:c r="H298" s="4">
        <x:v>3</x:v>
      </x:c>
      <x:c r="I298" s="4">
        <x:v>47</x:v>
      </x:c>
      <x:c r="J298" s="4">
        <x:v>5</x:v>
      </x:c>
      <x:c r="K298" s="4">
        <x:v>139</x:v>
      </x:c>
      <x:c r="L298" s="4">
        <x:v>12</x:v>
      </x:c>
      <x:c r="M298" t="s">
        <x:v>27</x:v>
      </x:c>
    </x:row>
    <x:row r="299">
      <x:c r="A299">
        <x:v>2006</x:v>
      </x:c>
      <x:c r="B299" t="s">
        <x:v>225</x:v>
      </x:c>
      <x:c r="C299" t="s">
        <x:v>20</x:v>
      </x:c>
      <x:c r="D299" t="s">
        <x:v>34</x:v>
      </x:c>
      <x:c r="E299" s="4">
        <x:v>48</x:v>
      </x:c>
      <x:c r="F299" s="4">
        <x:v>5</x:v>
      </x:c>
      <x:c r="G299" s="4">
        <x:v>47</x:v>
      </x:c>
      <x:c r="H299" s="4">
        <x:v>5</x:v>
      </x:c>
      <x:c r="I299" s="4">
        <x:v>44</x:v>
      </x:c>
      <x:c r="J299" s="4">
        <x:v>2</x:v>
      </x:c>
      <x:c r="K299" s="4">
        <x:v>139</x:v>
      </x:c>
      <x:c r="L299" s="4">
        <x:v>12</x:v>
      </x:c>
    </x:row>
    <x:row r="300">
      <x:c r="A300">
        <x:v>2006</x:v>
      </x:c>
      <x:c r="B300" t="s">
        <x:v>213</x:v>
      </x:c>
      <x:c r="C300" t="s">
        <x:v>20</x:v>
      </x:c>
      <x:c r="D300" t="s">
        <x:v>214</x:v>
      </x:c>
      <x:c r="E300" s="4">
        <x:v>46</x:v>
      </x:c>
      <x:c r="F300" s="4">
        <x:v>3</x:v>
      </x:c>
      <x:c r="G300" s="4">
        <x:v>47</x:v>
      </x:c>
      <x:c r="H300" s="4">
        <x:v>3</x:v>
      </x:c>
      <x:c r="I300" s="4">
        <x:v>39</x:v>
      </x:c>
      <x:c r="J300" s="4">
        <x:v>1</x:v>
      </x:c>
      <x:c r="K300" s="4">
        <x:v>132</x:v>
      </x:c>
      <x:c r="L300" s="4">
        <x:v>7</x:v>
      </x:c>
    </x:row>
    <x:row r="301">
      <x:c r="A301">
        <x:v>2006</x:v>
      </x:c>
      <x:c r="B301" t="s">
        <x:v>219</x:v>
      </x:c>
      <x:c r="C301" t="s">
        <x:v>42</x:v>
      </x:c>
      <x:c r="E301" s="4">
        <x:v>50</x:v>
      </x:c>
      <x:c r="F301" s="4">
        <x:v>4</x:v>
      </x:c>
      <x:c r="G301" s="4">
        <x:v>49</x:v>
      </x:c>
      <x:c r="H301" s="4">
        <x:v>3</x:v>
      </x:c>
      <x:c r="I301" s="4">
        <x:v>46</x:v>
      </x:c>
      <x:c r="J301" s="4">
        <x:v>4</x:v>
      </x:c>
      <x:c r="K301" s="4">
        <x:v>145</x:v>
      </x:c>
      <x:c r="L301" s="4">
        <x:v>11</x:v>
      </x:c>
    </x:row>
    <x:row r="302">
      <x:c r="A302">
        <x:v>2006</x:v>
      </x:c>
      <x:c r="B302" t="s">
        <x:v>204</x:v>
      </x:c>
      <x:c r="C302" t="s">
        <x:v>42</x:v>
      </x:c>
      <x:c r="E302" s="4">
        <x:v>47</x:v>
      </x:c>
      <x:c r="F302" s="4">
        <x:v>4</x:v>
      </x:c>
      <x:c r="G302" s="4">
        <x:v>49</x:v>
      </x:c>
      <x:c r="H302" s="4">
        <x:v>5</x:v>
      </x:c>
      <x:c r="I302" s="4">
        <x:v>48</x:v>
      </x:c>
      <x:c r="J302" s="4">
        <x:v>3</x:v>
      </x:c>
      <x:c r="K302" s="4">
        <x:v>144</x:v>
      </x:c>
      <x:c r="L302" s="4">
        <x:v>12</x:v>
      </x:c>
    </x:row>
    <x:row r="303">
      <x:c r="A303">
        <x:v>2006</x:v>
      </x:c>
      <x:c r="B303" t="s">
        <x:v>226</x:v>
      </x:c>
      <x:c r="C303" t="s">
        <x:v>42</x:v>
      </x:c>
      <x:c r="E303" s="4">
        <x:v>47</x:v>
      </x:c>
      <x:c r="F303" s="4">
        <x:v>3</x:v>
      </x:c>
      <x:c r="G303" s="4">
        <x:v>46</x:v>
      </x:c>
      <x:c r="H303" s="4">
        <x:v>3</x:v>
      </x:c>
      <x:c r="I303" s="4">
        <x:v>47</x:v>
      </x:c>
      <x:c r="J303" s="4">
        <x:v>3</x:v>
      </x:c>
      <x:c r="K303" s="4">
        <x:v>140</x:v>
      </x:c>
      <x:c r="L303" s="4">
        <x:v>9</x:v>
      </x:c>
    </x:row>
    <x:row r="304">
      <x:c r="A304">
        <x:v>2006</x:v>
      </x:c>
      <x:c r="B304" t="s">
        <x:v>227</x:v>
      </x:c>
      <x:c r="C304" t="s">
        <x:v>42</x:v>
      </x:c>
      <x:c r="E304" s="4">
        <x:v>49</x:v>
      </x:c>
      <x:c r="F304" s="4">
        <x:v>6</x:v>
      </x:c>
      <x:c r="G304" s="4">
        <x:v>47</x:v>
      </x:c>
      <x:c r="H304" s="4">
        <x:v>5</x:v>
      </x:c>
      <x:c r="I304" s="4">
        <x:v>44</x:v>
      </x:c>
      <x:c r="J304" s="4">
        <x:v>4</x:v>
      </x:c>
      <x:c r="K304" s="4">
        <x:v>140</x:v>
      </x:c>
      <x:c r="L304" s="4">
        <x:v>15</x:v>
      </x:c>
    </x:row>
    <x:row r="305">
      <x:c r="A305">
        <x:v>2006</x:v>
      </x:c>
      <x:c r="B305" t="s">
        <x:v>202</x:v>
      </x:c>
      <x:c r="C305" t="s">
        <x:v>42</x:v>
      </x:c>
      <x:c r="E305" s="4">
        <x:v>45</x:v>
      </x:c>
      <x:c r="F305" s="4">
        <x:v>2</x:v>
      </x:c>
      <x:c r="G305" s="4">
        <x:v>47</x:v>
      </x:c>
      <x:c r="H305" s="4">
        <x:v>6</x:v>
      </x:c>
      <x:c r="I305" s="4">
        <x:v>45</x:v>
      </x:c>
      <x:c r="J305" s="4">
        <x:v>4</x:v>
      </x:c>
      <x:c r="K305" s="4">
        <x:v>137</x:v>
      </x:c>
      <x:c r="L305" s="4">
        <x:v>12</x:v>
      </x:c>
    </x:row>
    <x:row r="306">
      <x:c r="A306">
        <x:v>2006</x:v>
      </x:c>
      <x:c r="B306" t="s">
        <x:v>228</x:v>
      </x:c>
      <x:c r="C306" t="s">
        <x:v>42</x:v>
      </x:c>
      <x:c r="E306" s="4">
        <x:v>45</x:v>
      </x:c>
      <x:c r="F306" s="4">
        <x:v>4</x:v>
      </x:c>
      <x:c r="G306" s="4">
        <x:v>46</x:v>
      </x:c>
      <x:c r="H306" s="4">
        <x:v>1</x:v>
      </x:c>
      <x:c r="I306" s="4">
        <x:v>45</x:v>
      </x:c>
      <x:c r="J306" s="4">
        <x:v>2</x:v>
      </x:c>
      <x:c r="K306" s="4">
        <x:v>136</x:v>
      </x:c>
      <x:c r="L306" s="4">
        <x:v>7</x:v>
      </x:c>
    </x:row>
    <x:row r="307">
      <x:c r="A307">
        <x:v>2006</x:v>
      </x:c>
      <x:c r="B307" t="s">
        <x:v>229</x:v>
      </x:c>
      <x:c r="C307" t="s">
        <x:v>42</x:v>
      </x:c>
      <x:c r="E307" s="4">
        <x:v>47</x:v>
      </x:c>
      <x:c r="F307" s="4">
        <x:v>5</x:v>
      </x:c>
      <x:c r="G307" s="4">
        <x:v>49</x:v>
      </x:c>
      <x:c r="H307" s="4">
        <x:v>6</x:v>
      </x:c>
      <x:c r="I307" s="4">
        <x:v>38</x:v>
      </x:c>
      <x:c r="K307" s="4">
        <x:v>134</x:v>
      </x:c>
      <x:c r="L307" s="4">
        <x:v>11</x:v>
      </x:c>
      <x:c r="M307" t="s">
        <x:v>44</x:v>
      </x:c>
    </x:row>
    <x:row r="308">
      <x:c r="A308">
        <x:v>2006</x:v>
      </x:c>
      <x:c r="B308" t="s">
        <x:v>206</x:v>
      </x:c>
      <x:c r="C308" t="s">
        <x:v>42</x:v>
      </x:c>
      <x:c r="E308" s="4">
        <x:v>45</x:v>
      </x:c>
      <x:c r="F308" s="4">
        <x:v>1</x:v>
      </x:c>
      <x:c r="G308" s="4">
        <x:v>47</x:v>
      </x:c>
      <x:c r="H308" s="4">
        <x:v>3</x:v>
      </x:c>
      <x:c r="I308" s="4">
        <x:v>41</x:v>
      </x:c>
      <x:c r="J308" s="4">
        <x:v>2</x:v>
      </x:c>
      <x:c r="K308" s="4">
        <x:v>133</x:v>
      </x:c>
      <x:c r="L308" s="4">
        <x:v>6</x:v>
      </x:c>
    </x:row>
    <x:row r="309">
      <x:c r="A309">
        <x:v>2005</x:v>
      </x:c>
      <x:c r="B309" t="s">
        <x:v>230</x:v>
      </x:c>
      <x:c r="C309" t="s">
        <x:v>20</x:v>
      </x:c>
      <x:c r="D309" t="s">
        <x:v>36</x:v>
      </x:c>
      <x:c r="E309" s="4">
        <x:v>50</x:v>
      </x:c>
      <x:c r="F309" s="4">
        <x:v>7</x:v>
      </x:c>
      <x:c r="G309" s="4">
        <x:v>48</x:v>
      </x:c>
      <x:c r="H309" s="4">
        <x:v>4</x:v>
      </x:c>
      <x:c r="I309" s="4">
        <x:v>49</x:v>
      </x:c>
      <x:c r="J309" s="4">
        <x:v>4</x:v>
      </x:c>
      <x:c r="K309" s="4">
        <x:v>147</x:v>
      </x:c>
      <x:c r="L309" s="4">
        <x:v>15</x:v>
      </x:c>
      <x:c r="M309" t="s">
        <x:v>30</x:v>
      </x:c>
    </x:row>
    <x:row r="310">
      <x:c r="A310">
        <x:v>2005</x:v>
      </x:c>
      <x:c r="B310" t="s">
        <x:v>200</x:v>
      </x:c>
      <x:c r="C310" t="s">
        <x:v>20</x:v>
      </x:c>
      <x:c r="D310" t="s">
        <x:v>73</x:v>
      </x:c>
      <x:c r="E310" s="4">
        <x:v>48</x:v>
      </x:c>
      <x:c r="F310" s="4">
        <x:v>5</x:v>
      </x:c>
      <x:c r="G310" s="4">
        <x:v>49</x:v>
      </x:c>
      <x:c r="H310" s="4">
        <x:v>8</x:v>
      </x:c>
      <x:c r="I310" s="4">
        <x:v>49</x:v>
      </x:c>
      <x:c r="J310" s="4">
        <x:v>5</x:v>
      </x:c>
      <x:c r="K310" s="4">
        <x:v>146</x:v>
      </x:c>
      <x:c r="L310" s="4">
        <x:v>18</x:v>
      </x:c>
    </x:row>
    <x:row r="311">
      <x:c r="A311">
        <x:v>2005</x:v>
      </x:c>
      <x:c r="B311" t="s">
        <x:v>208</x:v>
      </x:c>
      <x:c r="C311" t="s">
        <x:v>20</x:v>
      </x:c>
      <x:c r="D311" t="s">
        <x:v>209</x:v>
      </x:c>
      <x:c r="E311" s="4">
        <x:v>48</x:v>
      </x:c>
      <x:c r="F311" s="4">
        <x:v>7</x:v>
      </x:c>
      <x:c r="G311" s="4">
        <x:v>48</x:v>
      </x:c>
      <x:c r="H311" s="4">
        <x:v>7</x:v>
      </x:c>
      <x:c r="I311" s="4">
        <x:v>48</x:v>
      </x:c>
      <x:c r="J311" s="4">
        <x:v>4</x:v>
      </x:c>
      <x:c r="K311" s="4">
        <x:v>144</x:v>
      </x:c>
      <x:c r="L311" s="4">
        <x:v>18</x:v>
      </x:c>
      <x:c r="M311" t="s">
        <x:v>27</x:v>
      </x:c>
    </x:row>
    <x:row r="312">
      <x:c r="A312">
        <x:v>2005</x:v>
      </x:c>
      <x:c r="B312" t="s">
        <x:v>231</x:v>
      </x:c>
      <x:c r="C312" t="s">
        <x:v>20</x:v>
      </x:c>
      <x:c r="D312" t="s">
        <x:v>75</x:v>
      </x:c>
      <x:c r="E312" s="4">
        <x:v>48</x:v>
      </x:c>
      <x:c r="F312" s="4">
        <x:v>6</x:v>
      </x:c>
      <x:c r="G312" s="4">
        <x:v>48</x:v>
      </x:c>
      <x:c r="H312" s="4">
        <x:v>5</x:v>
      </x:c>
      <x:c r="I312" s="4">
        <x:v>47</x:v>
      </x:c>
      <x:c r="J312" s="4">
        <x:v>5</x:v>
      </x:c>
      <x:c r="K312" s="4">
        <x:v>143</x:v>
      </x:c>
      <x:c r="L312" s="4">
        <x:v>16</x:v>
      </x:c>
      <x:c r="M312" t="s">
        <x:v>27</x:v>
      </x:c>
    </x:row>
    <x:row r="313">
      <x:c r="A313">
        <x:v>2005</x:v>
      </x:c>
      <x:c r="B313" t="s">
        <x:v>232</x:v>
      </x:c>
      <x:c r="C313" t="s">
        <x:v>20</x:v>
      </x:c>
      <x:c r="D313" t="s">
        <x:v>233</x:v>
      </x:c>
      <x:c r="E313" s="4">
        <x:v>48</x:v>
      </x:c>
      <x:c r="F313" s="4">
        <x:v>3</x:v>
      </x:c>
      <x:c r="G313" s="4">
        <x:v>46</x:v>
      </x:c>
      <x:c r="H313" s="4">
        <x:v>3</x:v>
      </x:c>
      <x:c r="I313" s="4">
        <x:v>49</x:v>
      </x:c>
      <x:c r="J313" s="4">
        <x:v>4</x:v>
      </x:c>
      <x:c r="K313" s="4">
        <x:v>143</x:v>
      </x:c>
      <x:c r="L313" s="4">
        <x:v>10</x:v>
      </x:c>
    </x:row>
    <x:row r="314">
      <x:c r="A314">
        <x:v>2005</x:v>
      </x:c>
      <x:c r="B314" t="s">
        <x:v>223</x:v>
      </x:c>
      <x:c r="C314" t="s">
        <x:v>20</x:v>
      </x:c>
      <x:c r="D314" t="s">
        <x:v>224</x:v>
      </x:c>
      <x:c r="E314" s="4">
        <x:v>46</x:v>
      </x:c>
      <x:c r="F314" s="4">
        <x:v>5</x:v>
      </x:c>
      <x:c r="G314" s="4">
        <x:v>48</x:v>
      </x:c>
      <x:c r="H314" s="4">
        <x:v>6</x:v>
      </x:c>
      <x:c r="I314" s="4">
        <x:v>48</x:v>
      </x:c>
      <x:c r="J314" s="4">
        <x:v>6</x:v>
      </x:c>
      <x:c r="K314" s="4">
        <x:v>142</x:v>
      </x:c>
      <x:c r="L314" s="4">
        <x:v>17</x:v>
      </x:c>
    </x:row>
    <x:row r="315">
      <x:c r="A315">
        <x:v>2005</x:v>
      </x:c>
      <x:c r="B315" t="s">
        <x:v>234</x:v>
      </x:c>
      <x:c r="C315" t="s">
        <x:v>20</x:v>
      </x:c>
      <x:c r="D315" t="s">
        <x:v>73</x:v>
      </x:c>
      <x:c r="E315" s="4">
        <x:v>45</x:v>
      </x:c>
      <x:c r="F315" s="4">
        <x:v>2</x:v>
      </x:c>
      <x:c r="G315" s="4">
        <x:v>48</x:v>
      </x:c>
      <x:c r="H315" s="4">
        <x:v>6</x:v>
      </x:c>
      <x:c r="I315" s="4">
        <x:v>49</x:v>
      </x:c>
      <x:c r="J315" s="4">
        <x:v>5</x:v>
      </x:c>
      <x:c r="K315" s="4">
        <x:v>142</x:v>
      </x:c>
      <x:c r="L315" s="4">
        <x:v>13</x:v>
      </x:c>
      <x:c r="M315" t="s">
        <x:v>27</x:v>
      </x:c>
    </x:row>
    <x:row r="316">
      <x:c r="A316">
        <x:v>2005</x:v>
      </x:c>
      <x:c r="B316" t="s">
        <x:v>235</x:v>
      </x:c>
      <x:c r="C316" t="s">
        <x:v>20</x:v>
      </x:c>
      <x:c r="D316" t="s">
        <x:v>78</x:v>
      </x:c>
      <x:c r="E316" s="4">
        <x:v>46</x:v>
      </x:c>
      <x:c r="F316" s="4">
        <x:v>3</x:v>
      </x:c>
      <x:c r="G316" s="4">
        <x:v>46</x:v>
      </x:c>
      <x:c r="H316" s="4">
        <x:v>3</x:v>
      </x:c>
      <x:c r="I316" s="4">
        <x:v>43</x:v>
      </x:c>
      <x:c r="J316" s="4">
        <x:v>2</x:v>
      </x:c>
      <x:c r="K316" s="4">
        <x:v>135</x:v>
      </x:c>
      <x:c r="L316" s="4">
        <x:v>8</x:v>
      </x:c>
    </x:row>
    <x:row r="317">
      <x:c r="A317">
        <x:v>2005</x:v>
      </x:c>
      <x:c r="B317" t="s">
        <x:v>216</x:v>
      </x:c>
      <x:c r="C317" t="s">
        <x:v>42</x:v>
      </x:c>
      <x:c r="E317" s="4">
        <x:v>49</x:v>
      </x:c>
      <x:c r="F317" s="4">
        <x:v>4</x:v>
      </x:c>
      <x:c r="G317" s="4">
        <x:v>50</x:v>
      </x:c>
      <x:c r="H317" s="4">
        <x:v>7</x:v>
      </x:c>
      <x:c r="I317" s="4">
        <x:v>50</x:v>
      </x:c>
      <x:c r="J317" s="4">
        <x:v>8</x:v>
      </x:c>
      <x:c r="K317" s="4">
        <x:v>149</x:v>
      </x:c>
      <x:c r="L317" s="4">
        <x:v>19</x:v>
      </x:c>
    </x:row>
    <x:row r="318">
      <x:c r="A318">
        <x:v>2005</x:v>
      </x:c>
      <x:c r="B318" t="s">
        <x:v>203</x:v>
      </x:c>
      <x:c r="C318" t="s">
        <x:v>42</x:v>
      </x:c>
      <x:c r="E318" s="4">
        <x:v>49</x:v>
      </x:c>
      <x:c r="F318" s="4">
        <x:v>6</x:v>
      </x:c>
      <x:c r="G318" s="4">
        <x:v>49</x:v>
      </x:c>
      <x:c r="H318" s="4">
        <x:v>5</x:v>
      </x:c>
      <x:c r="I318" s="4">
        <x:v>50</x:v>
      </x:c>
      <x:c r="J318" s="4">
        <x:v>3</x:v>
      </x:c>
      <x:c r="K318" s="4">
        <x:v>148</x:v>
      </x:c>
      <x:c r="L318" s="4">
        <x:v>14</x:v>
      </x:c>
    </x:row>
    <x:row r="319">
      <x:c r="A319">
        <x:v>2005</x:v>
      </x:c>
      <x:c r="B319" t="s">
        <x:v>236</x:v>
      </x:c>
      <x:c r="C319" t="s">
        <x:v>42</x:v>
      </x:c>
      <x:c r="E319" s="4">
        <x:v>49</x:v>
      </x:c>
      <x:c r="F319" s="4">
        <x:v>5</x:v>
      </x:c>
      <x:c r="G319" s="4">
        <x:v>49</x:v>
      </x:c>
      <x:c r="H319" s="4">
        <x:v>7</x:v>
      </x:c>
      <x:c r="I319" s="4">
        <x:v>49</x:v>
      </x:c>
      <x:c r="J319" s="4">
        <x:v>5</x:v>
      </x:c>
      <x:c r="K319" s="4">
        <x:v>147</x:v>
      </x:c>
      <x:c r="L319" s="4">
        <x:v>17</x:v>
      </x:c>
    </x:row>
    <x:row r="320">
      <x:c r="A320">
        <x:v>2005</x:v>
      </x:c>
      <x:c r="B320" t="s">
        <x:v>237</x:v>
      </x:c>
      <x:c r="C320" t="s">
        <x:v>42</x:v>
      </x:c>
      <x:c r="E320" s="4">
        <x:v>50</x:v>
      </x:c>
      <x:c r="F320" s="4">
        <x:v>8</x:v>
      </x:c>
      <x:c r="G320" s="4">
        <x:v>49</x:v>
      </x:c>
      <x:c r="H320" s="4">
        <x:v>6</x:v>
      </x:c>
      <x:c r="I320" s="4">
        <x:v>48</x:v>
      </x:c>
      <x:c r="J320" s="4">
        <x:v>3</x:v>
      </x:c>
      <x:c r="K320" s="4">
        <x:v>147</x:v>
      </x:c>
      <x:c r="L320" s="4">
        <x:v>17</x:v>
      </x:c>
    </x:row>
    <x:row r="321">
      <x:c r="A321">
        <x:v>2005</x:v>
      </x:c>
      <x:c r="B321" t="s">
        <x:v>238</x:v>
      </x:c>
      <x:c r="C321" t="s">
        <x:v>42</x:v>
      </x:c>
      <x:c r="E321" s="4">
        <x:v>49</x:v>
      </x:c>
      <x:c r="F321" s="4">
        <x:v>5</x:v>
      </x:c>
      <x:c r="G321" s="4">
        <x:v>49</x:v>
      </x:c>
      <x:c r="H321" s="4">
        <x:v>5</x:v>
      </x:c>
      <x:c r="I321" s="4">
        <x:v>49</x:v>
      </x:c>
      <x:c r="J321" s="4">
        <x:v>5</x:v>
      </x:c>
      <x:c r="K321" s="4">
        <x:v>147</x:v>
      </x:c>
      <x:c r="L321" s="4">
        <x:v>15</x:v>
      </x:c>
    </x:row>
    <x:row r="322">
      <x:c r="A322">
        <x:v>2005</x:v>
      </x:c>
      <x:c r="B322" t="s">
        <x:v>239</x:v>
      </x:c>
      <x:c r="C322" t="s">
        <x:v>42</x:v>
      </x:c>
      <x:c r="E322" s="4">
        <x:v>47</x:v>
      </x:c>
      <x:c r="F322" s="4">
        <x:v>3</x:v>
      </x:c>
      <x:c r="G322" s="4">
        <x:v>49</x:v>
      </x:c>
      <x:c r="H322" s="4">
        <x:v>5</x:v>
      </x:c>
      <x:c r="I322" s="4">
        <x:v>44</x:v>
      </x:c>
      <x:c r="J322" s="4">
        <x:v>1</x:v>
      </x:c>
      <x:c r="K322" s="4">
        <x:v>140</x:v>
      </x:c>
      <x:c r="L322" s="4">
        <x:v>9</x:v>
      </x:c>
    </x:row>
    <x:row r="323">
      <x:c r="A323">
        <x:v>2005</x:v>
      </x:c>
      <x:c r="B323" t="s">
        <x:v>240</x:v>
      </x:c>
      <x:c r="C323" t="s">
        <x:v>42</x:v>
      </x:c>
      <x:c r="E323" s="4">
        <x:v>45</x:v>
      </x:c>
      <x:c r="F323" s="4">
        <x:v>3</x:v>
      </x:c>
      <x:c r="G323" s="4">
        <x:v>48</x:v>
      </x:c>
      <x:c r="H323" s="4">
        <x:v>4</x:v>
      </x:c>
      <x:c r="I323" s="4">
        <x:v>46</x:v>
      </x:c>
      <x:c r="J323" s="4">
        <x:v>2</x:v>
      </x:c>
      <x:c r="K323" s="4">
        <x:v>139</x:v>
      </x:c>
      <x:c r="L323" s="4">
        <x:v>9</x:v>
      </x:c>
    </x:row>
    <x:row r="324">
      <x:c r="A324">
        <x:v>2005</x:v>
      </x:c>
      <x:c r="B324" t="s">
        <x:v>241</x:v>
      </x:c>
      <x:c r="C324" t="s">
        <x:v>42</x:v>
      </x:c>
      <x:c r="E324" s="4">
        <x:v>46</x:v>
      </x:c>
      <x:c r="F324" s="4">
        <x:v>5</x:v>
      </x:c>
      <x:c r="G324" s="4">
        <x:v>48</x:v>
      </x:c>
      <x:c r="H324" s="4">
        <x:v>5</x:v>
      </x:c>
      <x:c r="I324" s="4">
        <x:v>44</x:v>
      </x:c>
      <x:c r="J324" s="4">
        <x:v>2</x:v>
      </x:c>
      <x:c r="K324" s="4">
        <x:v>138</x:v>
      </x:c>
      <x:c r="L324" s="4">
        <x:v>12</x:v>
      </x:c>
    </x:row>
    <x:row r="325">
      <x:c r="A325">
        <x:v>2004</x:v>
      </x:c>
      <x:c r="B325" t="s">
        <x:v>242</x:v>
      </x:c>
      <x:c r="C325" t="s">
        <x:v>20</x:v>
      </x:c>
      <x:c r="D325" t="s">
        <x:v>40</x:v>
      </x:c>
      <x:c r="E325" s="4">
        <x:v>50</x:v>
      </x:c>
      <x:c r="F325" s="4">
        <x:v>6</x:v>
      </x:c>
      <x:c r="G325" s="4">
        <x:v>50</x:v>
      </x:c>
      <x:c r="H325" s="4">
        <x:v>6</x:v>
      </x:c>
      <x:c r="I325" s="4">
        <x:v>48</x:v>
      </x:c>
      <x:c r="J325" s="4">
        <x:v>4</x:v>
      </x:c>
      <x:c r="K325" s="4">
        <x:v>148</x:v>
      </x:c>
      <x:c r="L325" s="4">
        <x:v>16</x:v>
      </x:c>
      <x:c r="M325" t="s">
        <x:v>27</x:v>
      </x:c>
    </x:row>
    <x:row r="326">
      <x:c r="A326">
        <x:v>2004</x:v>
      </x:c>
      <x:c r="B326" t="s">
        <x:v>208</x:v>
      </x:c>
      <x:c r="C326" t="s">
        <x:v>20</x:v>
      </x:c>
      <x:c r="D326" t="s">
        <x:v>209</x:v>
      </x:c>
      <x:c r="E326" s="4">
        <x:v>48</x:v>
      </x:c>
      <x:c r="F326" s="4">
        <x:v>5</x:v>
      </x:c>
      <x:c r="G326" s="4">
        <x:v>48</x:v>
      </x:c>
      <x:c r="H326" s="4">
        <x:v>7</x:v>
      </x:c>
      <x:c r="I326" s="4">
        <x:v>49</x:v>
      </x:c>
      <x:c r="J326" s="4">
        <x:v>5</x:v>
      </x:c>
      <x:c r="K326" s="4">
        <x:v>145</x:v>
      </x:c>
      <x:c r="L326" s="4">
        <x:v>17</x:v>
      </x:c>
    </x:row>
    <x:row r="327">
      <x:c r="A327">
        <x:v>2004</x:v>
      </x:c>
      <x:c r="B327" t="s">
        <x:v>234</x:v>
      </x:c>
      <x:c r="C327" t="s">
        <x:v>20</x:v>
      </x:c>
      <x:c r="D327" t="s">
        <x:v>73</x:v>
      </x:c>
      <x:c r="E327" s="4">
        <x:v>48</x:v>
      </x:c>
      <x:c r="F327" s="4">
        <x:v>5</x:v>
      </x:c>
      <x:c r="G327" s="4">
        <x:v>48</x:v>
      </x:c>
      <x:c r="H327" s="4">
        <x:v>3</x:v>
      </x:c>
      <x:c r="I327" s="4">
        <x:v>49</x:v>
      </x:c>
      <x:c r="J327" s="4">
        <x:v>3</x:v>
      </x:c>
      <x:c r="K327" s="4">
        <x:v>145</x:v>
      </x:c>
      <x:c r="L327" s="4">
        <x:v>11</x:v>
      </x:c>
      <x:c r="M327" t="s">
        <x:v>30</x:v>
      </x:c>
    </x:row>
    <x:row r="328">
      <x:c r="A328">
        <x:v>2004</x:v>
      </x:c>
      <x:c r="B328" t="s">
        <x:v>243</x:v>
      </x:c>
      <x:c r="C328" t="s">
        <x:v>20</x:v>
      </x:c>
      <x:c r="D328" t="s">
        <x:v>26</x:v>
      </x:c>
      <x:c r="E328" s="4">
        <x:v>48</x:v>
      </x:c>
      <x:c r="F328" s="4">
        <x:v>6</x:v>
      </x:c>
      <x:c r="G328" s="4">
        <x:v>48</x:v>
      </x:c>
      <x:c r="H328" s="4">
        <x:v>4</x:v>
      </x:c>
      <x:c r="I328" s="4">
        <x:v>47</x:v>
      </x:c>
      <x:c r="J328" s="4">
        <x:v>6</x:v>
      </x:c>
      <x:c r="K328" s="4">
        <x:v>143</x:v>
      </x:c>
      <x:c r="L328" s="4">
        <x:v>16</x:v>
      </x:c>
    </x:row>
    <x:row r="329">
      <x:c r="A329">
        <x:v>2004</x:v>
      </x:c>
      <x:c r="B329" t="s">
        <x:v>244</x:v>
      </x:c>
      <x:c r="C329" t="s">
        <x:v>20</x:v>
      </x:c>
      <x:c r="D329" t="s">
        <x:v>245</x:v>
      </x:c>
      <x:c r="E329" s="4">
        <x:v>46</x:v>
      </x:c>
      <x:c r="F329" s="4">
        <x:v>3</x:v>
      </x:c>
      <x:c r="G329" s="4">
        <x:v>49</x:v>
      </x:c>
      <x:c r="H329" s="4">
        <x:v>6</x:v>
      </x:c>
      <x:c r="I329" s="4">
        <x:v>48</x:v>
      </x:c>
      <x:c r="J329" s="4">
        <x:v>5</x:v>
      </x:c>
      <x:c r="K329" s="4">
        <x:v>143</x:v>
      </x:c>
      <x:c r="L329" s="4">
        <x:v>14</x:v>
      </x:c>
      <x:c r="M329" t="s">
        <x:v>27</x:v>
      </x:c>
    </x:row>
    <x:row r="330">
      <x:c r="A330">
        <x:v>2004</x:v>
      </x:c>
      <x:c r="B330" t="s">
        <x:v>246</x:v>
      </x:c>
      <x:c r="C330" t="s">
        <x:v>20</x:v>
      </x:c>
      <x:c r="D330" t="s">
        <x:v>23</x:v>
      </x:c>
      <x:c r="E330" s="4">
        <x:v>49</x:v>
      </x:c>
      <x:c r="F330" s="4">
        <x:v>6</x:v>
      </x:c>
      <x:c r="G330" s="4">
        <x:v>49</x:v>
      </x:c>
      <x:c r="H330" s="4">
        <x:v>3</x:v>
      </x:c>
      <x:c r="I330" s="4">
        <x:v>45</x:v>
      </x:c>
      <x:c r="J330" s="4">
        <x:v>3</x:v>
      </x:c>
      <x:c r="K330" s="4">
        <x:v>143</x:v>
      </x:c>
      <x:c r="L330" s="4">
        <x:v>12</x:v>
      </x:c>
      <x:c r="M330" t="s">
        <x:v>27</x:v>
      </x:c>
    </x:row>
    <x:row r="331">
      <x:c r="A331">
        <x:v>2004</x:v>
      </x:c>
      <x:c r="B331" t="s">
        <x:v>247</x:v>
      </x:c>
      <x:c r="C331" t="s">
        <x:v>20</x:v>
      </x:c>
      <x:c r="D331" t="s">
        <x:v>248</x:v>
      </x:c>
      <x:c r="E331" s="4">
        <x:v>48</x:v>
      </x:c>
      <x:c r="F331" s="4">
        <x:v>3</x:v>
      </x:c>
      <x:c r="G331" s="4">
        <x:v>48</x:v>
      </x:c>
      <x:c r="H331" s="4">
        <x:v>6</x:v>
      </x:c>
      <x:c r="I331" s="4">
        <x:v>44</x:v>
      </x:c>
      <x:c r="J331" s="4">
        <x:v>3</x:v>
      </x:c>
      <x:c r="K331" s="4">
        <x:v>140</x:v>
      </x:c>
      <x:c r="L331" s="4">
        <x:v>12</x:v>
      </x:c>
      <x:c r="M331" t="s">
        <x:v>27</x:v>
      </x:c>
    </x:row>
    <x:row r="332">
      <x:c r="A332">
        <x:v>2004</x:v>
      </x:c>
      <x:c r="B332" t="s">
        <x:v>230</x:v>
      </x:c>
      <x:c r="C332" t="s">
        <x:v>20</x:v>
      </x:c>
      <x:c r="D332" t="s">
        <x:v>36</x:v>
      </x:c>
      <x:c r="E332" s="4">
        <x:v>44</x:v>
      </x:c>
      <x:c r="F332" s="4">
        <x:v>2</x:v>
      </x:c>
      <x:c r="G332" s="4">
        <x:v>48</x:v>
      </x:c>
      <x:c r="H332" s="4">
        <x:v>6</x:v>
      </x:c>
      <x:c r="I332" s="4">
        <x:v>44</x:v>
      </x:c>
      <x:c r="J332" s="4">
        <x:v>2</x:v>
      </x:c>
      <x:c r="K332" s="4">
        <x:v>136</x:v>
      </x:c>
      <x:c r="L332" s="4">
        <x:v>10</x:v>
      </x:c>
      <x:c r="M332" t="s">
        <x:v>27</x:v>
      </x:c>
    </x:row>
    <x:row r="333">
      <x:c r="A333">
        <x:v>2003</x:v>
      </x:c>
      <x:c r="B333" t="s">
        <x:v>242</x:v>
      </x:c>
      <x:c r="C333" t="s">
        <x:v>20</x:v>
      </x:c>
      <x:c r="D333" t="s">
        <x:v>40</x:v>
      </x:c>
      <x:c r="E333" s="4">
        <x:v>50</x:v>
      </x:c>
      <x:c r="F333" s="4">
        <x:v>6</x:v>
      </x:c>
      <x:c r="G333" s="4">
        <x:v>50</x:v>
      </x:c>
      <x:c r="H333" s="4">
        <x:v>7</x:v>
      </x:c>
      <x:c r="I333" s="4">
        <x:v>50</x:v>
      </x:c>
      <x:c r="J333" s="4">
        <x:v>4</x:v>
      </x:c>
      <x:c r="K333" s="4">
        <x:v>150</x:v>
      </x:c>
      <x:c r="L333" s="4">
        <x:v>17</x:v>
      </x:c>
      <x:c r="M333" t="s">
        <x:v>27</x:v>
      </x:c>
    </x:row>
    <x:row r="334">
      <x:c r="A334">
        <x:v>2003</x:v>
      </x:c>
      <x:c r="B334" t="s">
        <x:v>246</x:v>
      </x:c>
      <x:c r="C334" t="s">
        <x:v>20</x:v>
      </x:c>
      <x:c r="D334" t="s">
        <x:v>23</x:v>
      </x:c>
      <x:c r="E334" s="4">
        <x:v>50</x:v>
      </x:c>
      <x:c r="F334" s="4">
        <x:v>7</x:v>
      </x:c>
      <x:c r="G334" s="4">
        <x:v>49</x:v>
      </x:c>
      <x:c r="H334" s="4">
        <x:v>8</x:v>
      </x:c>
      <x:c r="I334" s="4">
        <x:v>49</x:v>
      </x:c>
      <x:c r="J334" s="4">
        <x:v>5</x:v>
      </x:c>
      <x:c r="K334" s="4">
        <x:v>148</x:v>
      </x:c>
      <x:c r="L334" s="4">
        <x:v>20</x:v>
      </x:c>
      <x:c r="M334" t="s">
        <x:v>27</x:v>
      </x:c>
    </x:row>
    <x:row r="335">
      <x:c r="A335">
        <x:v>2003</x:v>
      </x:c>
      <x:c r="B335" t="s">
        <x:v>249</x:v>
      </x:c>
      <x:c r="C335" t="s">
        <x:v>20</x:v>
      </x:c>
      <x:c r="D335" t="s">
        <x:v>233</x:v>
      </x:c>
      <x:c r="E335" s="4">
        <x:v>50</x:v>
      </x:c>
      <x:c r="F335" s="4">
        <x:v>8</x:v>
      </x:c>
      <x:c r="G335" s="4">
        <x:v>49</x:v>
      </x:c>
      <x:c r="H335" s="4">
        <x:v>6</x:v>
      </x:c>
      <x:c r="I335" s="4">
        <x:v>49</x:v>
      </x:c>
      <x:c r="J335" s="4">
        <x:v>5</x:v>
      </x:c>
      <x:c r="K335" s="4">
        <x:v>148</x:v>
      </x:c>
      <x:c r="L335" s="4">
        <x:v>19</x:v>
      </x:c>
      <x:c r="M335" t="s">
        <x:v>27</x:v>
      </x:c>
    </x:row>
    <x:row r="336">
      <x:c r="A336">
        <x:v>2003</x:v>
      </x:c>
      <x:c r="B336" t="s">
        <x:v>247</x:v>
      </x:c>
      <x:c r="C336" t="s">
        <x:v>20</x:v>
      </x:c>
      <x:c r="D336" t="s">
        <x:v>248</x:v>
      </x:c>
      <x:c r="E336" s="4">
        <x:v>49</x:v>
      </x:c>
      <x:c r="F336" s="4">
        <x:v>5</x:v>
      </x:c>
      <x:c r="G336" s="4">
        <x:v>50</x:v>
      </x:c>
      <x:c r="H336" s="4">
        <x:v>1</x:v>
      </x:c>
      <x:c r="I336" s="4">
        <x:v>49</x:v>
      </x:c>
      <x:c r="J336" s="4">
        <x:v>5</x:v>
      </x:c>
      <x:c r="K336" s="4">
        <x:v>148</x:v>
      </x:c>
      <x:c r="L336" s="4">
        <x:v>11</x:v>
      </x:c>
      <x:c r="M336" t="s">
        <x:v>27</x:v>
      </x:c>
    </x:row>
    <x:row r="337">
      <x:c r="A337">
        <x:v>2003</x:v>
      </x:c>
      <x:c r="B337" t="s">
        <x:v>250</x:v>
      </x:c>
      <x:c r="C337" t="s">
        <x:v>20</x:v>
      </x:c>
      <x:c r="D337" t="s">
        <x:v>78</x:v>
      </x:c>
      <x:c r="E337" s="4">
        <x:v>50</x:v>
      </x:c>
      <x:c r="F337" s="4">
        <x:v>7</x:v>
      </x:c>
      <x:c r="G337" s="4">
        <x:v>49</x:v>
      </x:c>
      <x:c r="H337" s="4">
        <x:v>6</x:v>
      </x:c>
      <x:c r="I337" s="4">
        <x:v>48</x:v>
      </x:c>
      <x:c r="J337" s="4">
        <x:v>8</x:v>
      </x:c>
      <x:c r="K337" s="4">
        <x:v>147</x:v>
      </x:c>
      <x:c r="L337" s="4">
        <x:v>21</x:v>
      </x:c>
      <x:c r="M337" t="s">
        <x:v>27</x:v>
      </x:c>
    </x:row>
    <x:row r="338">
      <x:c r="A338">
        <x:v>2003</x:v>
      </x:c>
      <x:c r="B338" t="s">
        <x:v>234</x:v>
      </x:c>
      <x:c r="C338" t="s">
        <x:v>20</x:v>
      </x:c>
      <x:c r="D338" t="s">
        <x:v>73</x:v>
      </x:c>
      <x:c r="E338" s="4">
        <x:v>48</x:v>
      </x:c>
      <x:c r="F338" s="4">
        <x:v>5</x:v>
      </x:c>
      <x:c r="G338" s="4">
        <x:v>49</x:v>
      </x:c>
      <x:c r="H338" s="4">
        <x:v>7</x:v>
      </x:c>
      <x:c r="I338" s="4">
        <x:v>48</x:v>
      </x:c>
      <x:c r="J338" s="4">
        <x:v>2</x:v>
      </x:c>
      <x:c r="K338" s="4">
        <x:v>145</x:v>
      </x:c>
      <x:c r="L338" s="4">
        <x:v>14</x:v>
      </x:c>
    </x:row>
    <x:row r="339">
      <x:c r="A339">
        <x:v>2003</x:v>
      </x:c>
      <x:c r="B339" t="s">
        <x:v>244</x:v>
      </x:c>
      <x:c r="C339" t="s">
        <x:v>20</x:v>
      </x:c>
      <x:c r="D339" t="s">
        <x:v>245</x:v>
      </x:c>
      <x:c r="E339" s="4">
        <x:v>49</x:v>
      </x:c>
      <x:c r="F339" s="4">
        <x:v>5</x:v>
      </x:c>
      <x:c r="G339" s="4">
        <x:v>47</x:v>
      </x:c>
      <x:c r="H339" s="4">
        <x:v>3</x:v>
      </x:c>
      <x:c r="I339" s="4">
        <x:v>47</x:v>
      </x:c>
      <x:c r="J339" s="4">
        <x:v>4</x:v>
      </x:c>
      <x:c r="K339" s="4">
        <x:v>143</x:v>
      </x:c>
      <x:c r="L339" s="4">
        <x:v>12</x:v>
      </x:c>
      <x:c r="M339" t="s">
        <x:v>27</x:v>
      </x:c>
    </x:row>
    <x:row r="340">
      <x:c r="A340">
        <x:v>2003</x:v>
      </x:c>
      <x:c r="B340" t="s">
        <x:v>230</x:v>
      </x:c>
      <x:c r="C340" t="s">
        <x:v>20</x:v>
      </x:c>
      <x:c r="D340" t="s">
        <x:v>36</x:v>
      </x:c>
      <x:c r="E340" s="4">
        <x:v>45</x:v>
      </x:c>
      <x:c r="F340" s="4">
        <x:v>3</x:v>
      </x:c>
      <x:c r="G340" s="4">
        <x:v>49</x:v>
      </x:c>
      <x:c r="H340" s="4">
        <x:v>6</x:v>
      </x:c>
      <x:c r="I340" s="4">
        <x:v>47</x:v>
      </x:c>
      <x:c r="J340" s="4">
        <x:v>3</x:v>
      </x:c>
      <x:c r="K340" s="4">
        <x:v>141</x:v>
      </x:c>
      <x:c r="L340" s="4">
        <x:v>12</x:v>
      </x:c>
      <x:c r="M340" t="s">
        <x:v>27</x:v>
      </x:c>
    </x:row>
    <x:row r="341">
      <x:c r="A341">
        <x:v>2002</x:v>
      </x:c>
      <x:c r="B341" t="s">
        <x:v>242</x:v>
      </x:c>
      <x:c r="C341" t="s">
        <x:v>20</x:v>
      </x:c>
      <x:c r="D341" t="s">
        <x:v>40</x:v>
      </x:c>
      <x:c r="E341" s="4">
        <x:v>49</x:v>
      </x:c>
      <x:c r="F341" s="4">
        <x:v>6</x:v>
      </x:c>
      <x:c r="G341" s="4">
        <x:v>49</x:v>
      </x:c>
      <x:c r="H341" s="4">
        <x:v>7</x:v>
      </x:c>
      <x:c r="I341" s="4">
        <x:v>50</x:v>
      </x:c>
      <x:c r="J341" s="4">
        <x:v>5</x:v>
      </x:c>
      <x:c r="K341" s="4">
        <x:v>148</x:v>
      </x:c>
      <x:c r="L341" s="4">
        <x:v>18</x:v>
      </x:c>
      <x:c r="M341" t="s">
        <x:v>27</x:v>
      </x:c>
    </x:row>
    <x:row r="342">
      <x:c r="A342">
        <x:v>2002</x:v>
      </x:c>
      <x:c r="B342" t="s">
        <x:v>246</x:v>
      </x:c>
      <x:c r="C342" t="s">
        <x:v>20</x:v>
      </x:c>
      <x:c r="D342" t="s">
        <x:v>23</x:v>
      </x:c>
      <x:c r="E342" s="4">
        <x:v>48</x:v>
      </x:c>
      <x:c r="F342" s="4">
        <x:v>6</x:v>
      </x:c>
      <x:c r="G342" s="4">
        <x:v>50</x:v>
      </x:c>
      <x:c r="H342" s="4">
        <x:v>5</x:v>
      </x:c>
      <x:c r="I342" s="4">
        <x:v>50</x:v>
      </x:c>
      <x:c r="J342" s="4">
        <x:v>3</x:v>
      </x:c>
      <x:c r="K342" s="4">
        <x:v>148</x:v>
      </x:c>
      <x:c r="L342" s="4">
        <x:v>14</x:v>
      </x:c>
    </x:row>
    <x:row r="343">
      <x:c r="A343">
        <x:v>2002</x:v>
      </x:c>
      <x:c r="B343" t="s">
        <x:v>250</x:v>
      </x:c>
      <x:c r="C343" t="s">
        <x:v>20</x:v>
      </x:c>
      <x:c r="D343" t="s">
        <x:v>78</x:v>
      </x:c>
      <x:c r="E343" s="4">
        <x:v>49</x:v>
      </x:c>
      <x:c r="F343" s="4">
        <x:v>4</x:v>
      </x:c>
      <x:c r="G343" s="4">
        <x:v>49</x:v>
      </x:c>
      <x:c r="H343" s="4">
        <x:v>7</x:v>
      </x:c>
      <x:c r="I343" s="4">
        <x:v>49</x:v>
      </x:c>
      <x:c r="J343" s="4">
        <x:v>6</x:v>
      </x:c>
      <x:c r="K343" s="4">
        <x:v>147</x:v>
      </x:c>
      <x:c r="L343" s="4">
        <x:v>17</x:v>
      </x:c>
    </x:row>
    <x:row r="344">
      <x:c r="A344">
        <x:v>2002</x:v>
      </x:c>
      <x:c r="B344" t="s">
        <x:v>251</x:v>
      </x:c>
      <x:c r="C344" t="s">
        <x:v>20</x:v>
      </x:c>
      <x:c r="D344" t="s">
        <x:v>40</x:v>
      </x:c>
      <x:c r="E344" s="4">
        <x:v>50</x:v>
      </x:c>
      <x:c r="F344" s="4">
        <x:v>5</x:v>
      </x:c>
      <x:c r="G344" s="4">
        <x:v>48</x:v>
      </x:c>
      <x:c r="H344" s="4">
        <x:v>4</x:v>
      </x:c>
      <x:c r="I344" s="4">
        <x:v>49</x:v>
      </x:c>
      <x:c r="J344" s="4">
        <x:v>4</x:v>
      </x:c>
      <x:c r="K344" s="4">
        <x:v>147</x:v>
      </x:c>
      <x:c r="L344" s="4">
        <x:v>13</x:v>
      </x:c>
      <x:c r="M344" t="s">
        <x:v>27</x:v>
      </x:c>
    </x:row>
    <x:row r="345">
      <x:c r="A345">
        <x:v>2002</x:v>
      </x:c>
      <x:c r="B345" t="s">
        <x:v>230</x:v>
      </x:c>
      <x:c r="C345" t="s">
        <x:v>20</x:v>
      </x:c>
      <x:c r="D345" t="s">
        <x:v>36</x:v>
      </x:c>
      <x:c r="E345" s="4">
        <x:v>50</x:v>
      </x:c>
      <x:c r="F345" s="4">
        <x:v>7</x:v>
      </x:c>
      <x:c r="G345" s="4">
        <x:v>46</x:v>
      </x:c>
      <x:c r="H345" s="4">
        <x:v>3</x:v>
      </x:c>
      <x:c r="I345" s="4">
        <x:v>48</x:v>
      </x:c>
      <x:c r="J345" s="4">
        <x:v>5</x:v>
      </x:c>
      <x:c r="K345" s="4">
        <x:v>144</x:v>
      </x:c>
      <x:c r="L345" s="4">
        <x:v>15</x:v>
      </x:c>
    </x:row>
    <x:row r="346">
      <x:c r="A346">
        <x:v>2002</x:v>
      </x:c>
      <x:c r="B346" t="s">
        <x:v>244</x:v>
      </x:c>
      <x:c r="C346" t="s">
        <x:v>20</x:v>
      </x:c>
      <x:c r="D346" t="s">
        <x:v>245</x:v>
      </x:c>
      <x:c r="E346" s="4">
        <x:v>47</x:v>
      </x:c>
      <x:c r="F346" s="4">
        <x:v>4</x:v>
      </x:c>
      <x:c r="G346" s="4">
        <x:v>49</x:v>
      </x:c>
      <x:c r="H346" s="4">
        <x:v>6</x:v>
      </x:c>
      <x:c r="I346" s="4">
        <x:v>48</x:v>
      </x:c>
      <x:c r="J346" s="4">
        <x:v>4</x:v>
      </x:c>
      <x:c r="K346" s="4">
        <x:v>144</x:v>
      </x:c>
      <x:c r="L346" s="4">
        <x:v>14</x:v>
      </x:c>
    </x:row>
    <x:row r="347">
      <x:c r="A347">
        <x:v>2002</x:v>
      </x:c>
      <x:c r="B347" t="s">
        <x:v>247</x:v>
      </x:c>
      <x:c r="C347" t="s">
        <x:v>20</x:v>
      </x:c>
      <x:c r="D347" t="s">
        <x:v>248</x:v>
      </x:c>
      <x:c r="E347" s="4">
        <x:v>49</x:v>
      </x:c>
      <x:c r="F347" s="4">
        <x:v>7</x:v>
      </x:c>
      <x:c r="G347" s="4">
        <x:v>48</x:v>
      </x:c>
      <x:c r="H347" s="4">
        <x:v>3</x:v>
      </x:c>
      <x:c r="I347" s="4">
        <x:v>47</x:v>
      </x:c>
      <x:c r="J347" s="4">
        <x:v>1</x:v>
      </x:c>
      <x:c r="K347" s="4">
        <x:v>144</x:v>
      </x:c>
      <x:c r="L347" s="4">
        <x:v>11</x:v>
      </x:c>
      <x:c r="M347" t="s">
        <x:v>27</x:v>
      </x:c>
    </x:row>
    <x:row r="348">
      <x:c r="A348">
        <x:v>2002</x:v>
      </x:c>
      <x:c r="B348" t="s">
        <x:v>249</x:v>
      </x:c>
      <x:c r="C348" t="s">
        <x:v>20</x:v>
      </x:c>
      <x:c r="D348" t="s">
        <x:v>233</x:v>
      </x:c>
      <x:c r="E348" s="4">
        <x:v>49</x:v>
      </x:c>
      <x:c r="F348" s="4">
        <x:v>5</x:v>
      </x:c>
      <x:c r="G348" s="4">
        <x:v>46</x:v>
      </x:c>
      <x:c r="H348" s="4">
        <x:v>4</x:v>
      </x:c>
      <x:c r="I348" s="4">
        <x:v>47</x:v>
      </x:c>
      <x:c r="J348" s="4">
        <x:v>5</x:v>
      </x:c>
      <x:c r="K348" s="4">
        <x:v>142</x:v>
      </x:c>
      <x:c r="L348" s="4">
        <x:v>14</x:v>
      </x:c>
      <x:c r="M348" t="s">
        <x:v>27</x:v>
      </x:c>
    </x:row>
    <x:row r="349">
      <x:c r="A349">
        <x:v>2001</x:v>
      </x:c>
      <x:c r="B349" t="s">
        <x:v>249</x:v>
      </x:c>
      <x:c r="C349" t="s">
        <x:v>20</x:v>
      </x:c>
      <x:c r="D349" t="s">
        <x:v>233</x:v>
      </x:c>
      <x:c r="E349" s="4">
        <x:v>49</x:v>
      </x:c>
      <x:c r="F349" s="4">
        <x:v>6</x:v>
      </x:c>
      <x:c r="G349" s="4">
        <x:v>50</x:v>
      </x:c>
      <x:c r="H349" s="4">
        <x:v>7</x:v>
      </x:c>
      <x:c r="I349" s="4">
        <x:v>45</x:v>
      </x:c>
      <x:c r="J349" s="4">
        <x:v>4</x:v>
      </x:c>
      <x:c r="K349" s="4">
        <x:v>144</x:v>
      </x:c>
      <x:c r="L349" s="4">
        <x:v>17</x:v>
      </x:c>
      <x:c r="M349" t="s">
        <x:v>44</x:v>
      </x:c>
    </x:row>
    <x:row r="350">
      <x:c r="A350">
        <x:v>2001</x:v>
      </x:c>
      <x:c r="B350" t="s">
        <x:v>242</x:v>
      </x:c>
      <x:c r="C350" t="s">
        <x:v>20</x:v>
      </x:c>
      <x:c r="D350" t="s">
        <x:v>40</x:v>
      </x:c>
      <x:c r="E350" s="4">
        <x:v>48</x:v>
      </x:c>
      <x:c r="F350" s="4">
        <x:v>3</x:v>
      </x:c>
      <x:c r="G350" s="4">
        <x:v>48</x:v>
      </x:c>
      <x:c r="H350" s="4">
        <x:v>5</x:v>
      </x:c>
      <x:c r="I350" s="4">
        <x:v>48</x:v>
      </x:c>
      <x:c r="J350" s="4">
        <x:v>6</x:v>
      </x:c>
      <x:c r="K350" s="4">
        <x:v>144</x:v>
      </x:c>
      <x:c r="L350" s="4">
        <x:v>14</x:v>
      </x:c>
    </x:row>
    <x:row r="351">
      <x:c r="A351">
        <x:v>2001</x:v>
      </x:c>
      <x:c r="B351" t="s">
        <x:v>252</x:v>
      </x:c>
      <x:c r="C351" t="s">
        <x:v>20</x:v>
      </x:c>
      <x:c r="D351" t="s">
        <x:v>253</x:v>
      </x:c>
      <x:c r="E351" s="4">
        <x:v>49</x:v>
      </x:c>
      <x:c r="F351" s="4">
        <x:v>7</x:v>
      </x:c>
      <x:c r="G351" s="4">
        <x:v>48</x:v>
      </x:c>
      <x:c r="H351" s="4">
        <x:v>5</x:v>
      </x:c>
      <x:c r="I351" s="4">
        <x:v>47</x:v>
      </x:c>
      <x:c r="J351" s="4">
        <x:v>2</x:v>
      </x:c>
      <x:c r="K351" s="4">
        <x:v>144</x:v>
      </x:c>
      <x:c r="L351" s="4">
        <x:v>14</x:v>
      </x:c>
    </x:row>
    <x:row r="352">
      <x:c r="A352">
        <x:v>2001</x:v>
      </x:c>
      <x:c r="B352" t="s">
        <x:v>254</x:v>
      </x:c>
      <x:c r="C352" t="s">
        <x:v>20</x:v>
      </x:c>
      <x:c r="D352" t="s">
        <x:v>245</x:v>
      </x:c>
      <x:c r="E352" s="4">
        <x:v>49</x:v>
      </x:c>
      <x:c r="F352" s="4">
        <x:v>2</x:v>
      </x:c>
      <x:c r="G352" s="4">
        <x:v>49</x:v>
      </x:c>
      <x:c r="H352" s="4">
        <x:v>5</x:v>
      </x:c>
      <x:c r="I352" s="4">
        <x:v>46</x:v>
      </x:c>
      <x:c r="J352" s="4">
        <x:v>4</x:v>
      </x:c>
      <x:c r="K352" s="4">
        <x:v>144</x:v>
      </x:c>
      <x:c r="L352" s="4">
        <x:v>11</x:v>
      </x:c>
    </x:row>
    <x:row r="353">
      <x:c r="A353">
        <x:v>2001</x:v>
      </x:c>
      <x:c r="B353" t="s">
        <x:v>255</x:v>
      </x:c>
      <x:c r="C353" t="s">
        <x:v>20</x:v>
      </x:c>
      <x:c r="D353" t="s">
        <x:v>78</x:v>
      </x:c>
      <x:c r="E353" s="4">
        <x:v>46</x:v>
      </x:c>
      <x:c r="F353" s="4">
        <x:v>4</x:v>
      </x:c>
      <x:c r="G353" s="4">
        <x:v>49</x:v>
      </x:c>
      <x:c r="H353" s="4">
        <x:v>4</x:v>
      </x:c>
      <x:c r="I353" s="4">
        <x:v>48</x:v>
      </x:c>
      <x:c r="J353" s="4">
        <x:v>5</x:v>
      </x:c>
      <x:c r="K353" s="4">
        <x:v>143</x:v>
      </x:c>
      <x:c r="L353" s="4">
        <x:v>13</x:v>
      </x:c>
    </x:row>
    <x:row r="354">
      <x:c r="A354">
        <x:v>2001</x:v>
      </x:c>
      <x:c r="B354" t="s">
        <x:v>256</x:v>
      </x:c>
      <x:c r="C354" t="s">
        <x:v>20</x:v>
      </x:c>
      <x:c r="D354" t="s">
        <x:v>257</x:v>
      </x:c>
      <x:c r="E354" s="4">
        <x:v>48</x:v>
      </x:c>
      <x:c r="F354" s="4">
        <x:v>5</x:v>
      </x:c>
      <x:c r="G354" s="4">
        <x:v>46</x:v>
      </x:c>
      <x:c r="H354" s="4">
        <x:v>5</x:v>
      </x:c>
      <x:c r="I354" s="4">
        <x:v>48</x:v>
      </x:c>
      <x:c r="J354" s="4">
        <x:v>5</x:v>
      </x:c>
      <x:c r="K354" s="4">
        <x:v>142</x:v>
      </x:c>
      <x:c r="L354" s="4">
        <x:v>15</x:v>
      </x:c>
    </x:row>
    <x:row r="355">
      <x:c r="A355">
        <x:v>2001</x:v>
      </x:c>
      <x:c r="B355" t="s">
        <x:v>247</x:v>
      </x:c>
      <x:c r="C355" t="s">
        <x:v>20</x:v>
      </x:c>
      <x:c r="D355" t="s">
        <x:v>248</x:v>
      </x:c>
      <x:c r="E355" s="4">
        <x:v>47</x:v>
      </x:c>
      <x:c r="F355" s="4">
        <x:v>4</x:v>
      </x:c>
      <x:c r="G355" s="4">
        <x:v>47</x:v>
      </x:c>
      <x:c r="H355" s="4">
        <x:v>4</x:v>
      </x:c>
      <x:c r="I355" s="4">
        <x:v>48</x:v>
      </x:c>
      <x:c r="J355" s="4">
        <x:v>6</x:v>
      </x:c>
      <x:c r="K355" s="4">
        <x:v>142</x:v>
      </x:c>
      <x:c r="L355" s="4">
        <x:v>14</x:v>
      </x:c>
    </x:row>
    <x:row r="356">
      <x:c r="A356">
        <x:v>2001</x:v>
      </x:c>
      <x:c r="B356" t="s">
        <x:v>258</x:v>
      </x:c>
      <x:c r="C356" t="s">
        <x:v>20</x:v>
      </x:c>
      <x:c r="D356" t="s">
        <x:v>40</x:v>
      </x:c>
      <x:c r="E356" s="4">
        <x:v>43</x:v>
      </x:c>
      <x:c r="F356" s="4">
        <x:v>4</x:v>
      </x:c>
      <x:c r="G356" s="4">
        <x:v>50</x:v>
      </x:c>
      <x:c r="H356" s="4">
        <x:v>1</x:v>
      </x:c>
      <x:c r="I356" s="4">
        <x:v>46</x:v>
      </x:c>
      <x:c r="J356" s="4">
        <x:v>5</x:v>
      </x:c>
      <x:c r="K356" s="4">
        <x:v>139</x:v>
      </x:c>
      <x:c r="L356" s="4">
        <x:v>10</x:v>
      </x:c>
    </x:row>
    <x:row r="357">
      <x:c r="A357">
        <x:v>2000</x:v>
      </x:c>
      <x:c r="B357" t="s">
        <x:v>259</x:v>
      </x:c>
      <x:c r="C357" t="s">
        <x:v>20</x:v>
      </x:c>
      <x:c r="E357" s="4">
        <x:v>50</x:v>
      </x:c>
      <x:c r="F357" s="4">
        <x:v>6</x:v>
      </x:c>
      <x:c r="G357" s="4">
        <x:v>50</x:v>
      </x:c>
      <x:c r="H357" s="4">
        <x:v>8</x:v>
      </x:c>
      <x:c r="I357" s="4">
        <x:v>50</x:v>
      </x:c>
      <x:c r="J357" s="4">
        <x:v>7</x:v>
      </x:c>
      <x:c r="K357" s="4">
        <x:v>150</x:v>
      </x:c>
      <x:c r="L357" s="4">
        <x:v>21</x:v>
      </x:c>
    </x:row>
    <x:row r="358">
      <x:c r="A358">
        <x:v>2000</x:v>
      </x:c>
      <x:c r="B358" t="s">
        <x:v>260</x:v>
      </x:c>
      <x:c r="C358" t="s">
        <x:v>20</x:v>
      </x:c>
      <x:c r="E358" s="4">
        <x:v>50</x:v>
      </x:c>
      <x:c r="F358" s="4">
        <x:v>5</x:v>
      </x:c>
      <x:c r="G358" s="4">
        <x:v>50</x:v>
      </x:c>
      <x:c r="H358" s="4">
        <x:v>8</x:v>
      </x:c>
      <x:c r="I358" s="4">
        <x:v>49</x:v>
      </x:c>
      <x:c r="J358" s="4">
        <x:v>8</x:v>
      </x:c>
      <x:c r="K358" s="4">
        <x:v>149</x:v>
      </x:c>
      <x:c r="L358" s="4">
        <x:v>21</x:v>
      </x:c>
    </x:row>
    <x:row r="359">
      <x:c r="A359">
        <x:v>2000</x:v>
      </x:c>
      <x:c r="B359" t="s">
        <x:v>249</x:v>
      </x:c>
      <x:c r="C359" t="s">
        <x:v>20</x:v>
      </x:c>
      <x:c r="E359" s="4">
        <x:v>50</x:v>
      </x:c>
      <x:c r="F359" s="4">
        <x:v>3</x:v>
      </x:c>
      <x:c r="G359" s="4">
        <x:v>46</x:v>
      </x:c>
      <x:c r="H359" s="4">
        <x:v>4</x:v>
      </x:c>
      <x:c r="I359" s="4">
        <x:v>50</x:v>
      </x:c>
      <x:c r="J359" s="4">
        <x:v>3</x:v>
      </x:c>
      <x:c r="K359" s="4">
        <x:v>146</x:v>
      </x:c>
      <x:c r="L359" s="4">
        <x:v>10</x:v>
      </x:c>
    </x:row>
    <x:row r="360">
      <x:c r="A360">
        <x:v>2000</x:v>
      </x:c>
      <x:c r="B360" t="s">
        <x:v>261</x:v>
      </x:c>
      <x:c r="C360" t="s">
        <x:v>20</x:v>
      </x:c>
      <x:c r="E360" s="4">
        <x:v>47</x:v>
      </x:c>
      <x:c r="F360" s="4">
        <x:v>5</x:v>
      </x:c>
      <x:c r="G360" s="4">
        <x:v>50</x:v>
      </x:c>
      <x:c r="H360" s="4">
        <x:v>8</x:v>
      </x:c>
      <x:c r="I360" s="4">
        <x:v>46</x:v>
      </x:c>
      <x:c r="J360" s="4">
        <x:v>3</x:v>
      </x:c>
      <x:c r="K360" s="4">
        <x:v>143</x:v>
      </x:c>
      <x:c r="L360" s="4">
        <x:v>16</x:v>
      </x:c>
      <x:c r="M360" t="s">
        <x:v>44</x:v>
      </x:c>
    </x:row>
    <x:row r="361">
      <x:c r="A361">
        <x:v>2000</x:v>
      </x:c>
      <x:c r="B361" t="s">
        <x:v>256</x:v>
      </x:c>
      <x:c r="C361" t="s">
        <x:v>20</x:v>
      </x:c>
      <x:c r="E361" s="4">
        <x:v>46</x:v>
      </x:c>
      <x:c r="F361" s="4">
        <x:v>4</x:v>
      </x:c>
      <x:c r="G361" s="4">
        <x:v>49</x:v>
      </x:c>
      <x:c r="H361" s="4">
        <x:v>6</x:v>
      </x:c>
      <x:c r="I361" s="4">
        <x:v>48</x:v>
      </x:c>
      <x:c r="J361" s="4">
        <x:v>5</x:v>
      </x:c>
      <x:c r="K361" s="4">
        <x:v>143</x:v>
      </x:c>
      <x:c r="L361" s="4">
        <x:v>15</x:v>
      </x:c>
    </x:row>
    <x:row r="362">
      <x:c r="A362">
        <x:v>2000</x:v>
      </x:c>
      <x:c r="B362" t="s">
        <x:v>262</x:v>
      </x:c>
      <x:c r="C362" t="s">
        <x:v>20</x:v>
      </x:c>
      <x:c r="E362" s="4">
        <x:v>49</x:v>
      </x:c>
      <x:c r="F362" s="4">
        <x:v>3</x:v>
      </x:c>
      <x:c r="G362" s="4">
        <x:v>46</x:v>
      </x:c>
      <x:c r="H362" s="4">
        <x:v>3</x:v>
      </x:c>
      <x:c r="I362" s="4">
        <x:v>48</x:v>
      </x:c>
      <x:c r="J362" s="4">
        <x:v>4</x:v>
      </x:c>
      <x:c r="K362" s="4">
        <x:v>143</x:v>
      </x:c>
      <x:c r="L362" s="4">
        <x:v>10</x:v>
      </x:c>
    </x:row>
    <x:row r="363">
      <x:c r="A363">
        <x:v>2000</x:v>
      </x:c>
      <x:c r="B363" t="s">
        <x:v>263</x:v>
      </x:c>
      <x:c r="C363" t="s">
        <x:v>20</x:v>
      </x:c>
      <x:c r="E363" s="4">
        <x:v>46</x:v>
      </x:c>
      <x:c r="F363" s="4">
        <x:v>5</x:v>
      </x:c>
      <x:c r="G363" s="4">
        <x:v>47</x:v>
      </x:c>
      <x:c r="H363" s="4">
        <x:v>4</x:v>
      </x:c>
      <x:c r="I363" s="4">
        <x:v>49</x:v>
      </x:c>
      <x:c r="J363" s="4">
        <x:v>6</x:v>
      </x:c>
      <x:c r="K363" s="4">
        <x:v>142</x:v>
      </x:c>
      <x:c r="L363" s="4">
        <x:v>15</x:v>
      </x:c>
    </x:row>
    <x:row r="364">
      <x:c r="A364">
        <x:v>2000</x:v>
      </x:c>
      <x:c r="B364" t="s">
        <x:v>254</x:v>
      </x:c>
      <x:c r="C364" t="s">
        <x:v>20</x:v>
      </x:c>
      <x:c r="E364" s="4">
        <x:v>49</x:v>
      </x:c>
      <x:c r="F364" s="4">
        <x:v>6</x:v>
      </x:c>
      <x:c r="G364" s="4">
        <x:v>45</x:v>
      </x:c>
      <x:c r="H364" s="4">
        <x:v>4</x:v>
      </x:c>
      <x:c r="I364" s="4">
        <x:v>47</x:v>
      </x:c>
      <x:c r="J364" s="4">
        <x:v>5</x:v>
      </x:c>
      <x:c r="K364" s="4">
        <x:v>141</x:v>
      </x:c>
      <x:c r="L364" s="4">
        <x:v>15</x:v>
      </x:c>
    </x:row>
    <x:row r="365">
      <x:c r="A365">
        <x:v>1999</x:v>
      </x:c>
      <x:c r="B365" t="s">
        <x:v>259</x:v>
      </x:c>
      <x:c r="C365" t="s">
        <x:v>20</x:v>
      </x:c>
      <x:c r="E365" s="4">
        <x:v>48</x:v>
      </x:c>
      <x:c r="F365" s="4">
        <x:v>7</x:v>
      </x:c>
      <x:c r="G365" s="4">
        <x:v>50</x:v>
      </x:c>
      <x:c r="H365" s="4">
        <x:v>7</x:v>
      </x:c>
      <x:c r="I365" s="4">
        <x:v>50</x:v>
      </x:c>
      <x:c r="J365" s="4">
        <x:v>6</x:v>
      </x:c>
      <x:c r="K365" s="4">
        <x:v>148</x:v>
      </x:c>
      <x:c r="L365" s="4">
        <x:v>20</x:v>
      </x:c>
      <x:c r="M365" t="s">
        <x:v>44</x:v>
      </x:c>
    </x:row>
    <x:row r="366">
      <x:c r="A366">
        <x:v>1999</x:v>
      </x:c>
      <x:c r="B366" t="s">
        <x:v>260</x:v>
      </x:c>
      <x:c r="C366" t="s">
        <x:v>20</x:v>
      </x:c>
      <x:c r="E366" s="4">
        <x:v>48</x:v>
      </x:c>
      <x:c r="F366" s="4">
        <x:v>6</x:v>
      </x:c>
      <x:c r="G366" s="4">
        <x:v>50</x:v>
      </x:c>
      <x:c r="H366" s="4">
        <x:v>5</x:v>
      </x:c>
      <x:c r="I366" s="4">
        <x:v>50</x:v>
      </x:c>
      <x:c r="J366" s="4">
        <x:v>8</x:v>
      </x:c>
      <x:c r="K366" s="4">
        <x:v>148</x:v>
      </x:c>
      <x:c r="L366" s="4">
        <x:v>19</x:v>
      </x:c>
    </x:row>
    <x:row r="367">
      <x:c r="A367">
        <x:v>1999</x:v>
      </x:c>
      <x:c r="B367" t="s">
        <x:v>264</x:v>
      </x:c>
      <x:c r="C367" t="s">
        <x:v>20</x:v>
      </x:c>
      <x:c r="E367" s="4">
        <x:v>50</x:v>
      </x:c>
      <x:c r="F367" s="4">
        <x:v>7</x:v>
      </x:c>
      <x:c r="G367" s="4">
        <x:v>48</x:v>
      </x:c>
      <x:c r="H367" s="4">
        <x:v>4</x:v>
      </x:c>
      <x:c r="I367" s="4">
        <x:v>50</x:v>
      </x:c>
      <x:c r="J367" s="4">
        <x:v>5</x:v>
      </x:c>
      <x:c r="K367" s="4">
        <x:v>148</x:v>
      </x:c>
      <x:c r="L367" s="4">
        <x:v>16</x:v>
      </x:c>
    </x:row>
    <x:row r="368">
      <x:c r="A368">
        <x:v>1999</x:v>
      </x:c>
      <x:c r="B368" t="s">
        <x:v>265</x:v>
      </x:c>
      <x:c r="C368" t="s">
        <x:v>20</x:v>
      </x:c>
      <x:c r="E368" s="4">
        <x:v>47</x:v>
      </x:c>
      <x:c r="F368" s="4">
        <x:v>3</x:v>
      </x:c>
      <x:c r="G368" s="4">
        <x:v>50</x:v>
      </x:c>
      <x:c r="H368" s="4">
        <x:v>6</x:v>
      </x:c>
      <x:c r="I368" s="4">
        <x:v>47</x:v>
      </x:c>
      <x:c r="J368" s="4">
        <x:v>3</x:v>
      </x:c>
      <x:c r="K368" s="4">
        <x:v>144</x:v>
      </x:c>
      <x:c r="L368" s="4">
        <x:v>12</x:v>
      </x:c>
    </x:row>
    <x:row r="369">
      <x:c r="A369">
        <x:v>1999</x:v>
      </x:c>
      <x:c r="B369" t="s">
        <x:v>266</x:v>
      </x:c>
      <x:c r="C369" t="s">
        <x:v>20</x:v>
      </x:c>
      <x:c r="E369" s="4">
        <x:v>49</x:v>
      </x:c>
      <x:c r="F369" s="4">
        <x:v>3</x:v>
      </x:c>
      <x:c r="G369" s="4">
        <x:v>48</x:v>
      </x:c>
      <x:c r="H369" s="4">
        <x:v>6</x:v>
      </x:c>
      <x:c r="I369" s="4">
        <x:v>45</x:v>
      </x:c>
      <x:c r="J369" s="4">
        <x:v>2</x:v>
      </x:c>
      <x:c r="K369" s="4">
        <x:v>142</x:v>
      </x:c>
      <x:c r="L369" s="4">
        <x:v>11</x:v>
      </x:c>
    </x:row>
    <x:row r="370">
      <x:c r="A370">
        <x:v>1999</x:v>
      </x:c>
      <x:c r="B370" t="s">
        <x:v>267</x:v>
      </x:c>
      <x:c r="C370" t="s">
        <x:v>20</x:v>
      </x:c>
      <x:c r="E370" s="4">
        <x:v>46</x:v>
      </x:c>
      <x:c r="F370" s="4">
        <x:v>3</x:v>
      </x:c>
      <x:c r="G370" s="4">
        <x:v>49</x:v>
      </x:c>
      <x:c r="H370" s="4">
        <x:v>3</x:v>
      </x:c>
      <x:c r="I370" s="4">
        <x:v>47</x:v>
      </x:c>
      <x:c r="J370" s="4">
        <x:v>4</x:v>
      </x:c>
      <x:c r="K370" s="4">
        <x:v>142</x:v>
      </x:c>
      <x:c r="L370" s="4">
        <x:v>10</x:v>
      </x:c>
    </x:row>
    <x:row r="371">
      <x:c r="A371">
        <x:v>1999</x:v>
      </x:c>
      <x:c r="B371" t="s">
        <x:v>256</x:v>
      </x:c>
      <x:c r="C371" t="s">
        <x:v>20</x:v>
      </x:c>
      <x:c r="E371" s="4">
        <x:v>47</x:v>
      </x:c>
      <x:c r="F371" s="4">
        <x:v>4</x:v>
      </x:c>
      <x:c r="G371" s="4">
        <x:v>46</x:v>
      </x:c>
      <x:c r="H371" s="4">
        <x:v>6</x:v>
      </x:c>
      <x:c r="I371" s="4">
        <x:v>45</x:v>
      </x:c>
      <x:c r="J371" s="4">
        <x:v>3</x:v>
      </x:c>
      <x:c r="K371" s="4">
        <x:v>138</x:v>
      </x:c>
      <x:c r="L371" s="4">
        <x:v>13</x:v>
      </x:c>
    </x:row>
    <x:row r="372">
      <x:c r="A372">
        <x:v>1999</x:v>
      </x:c>
      <x:c r="B372" t="s">
        <x:v>268</x:v>
      </x:c>
      <x:c r="C372" t="s">
        <x:v>20</x:v>
      </x:c>
      <x:c r="E372" s="4">
        <x:v>46</x:v>
      </x:c>
      <x:c r="F372" s="4">
        <x:v>1</x:v>
      </x:c>
      <x:c r="G372" s="4">
        <x:v>45</x:v>
      </x:c>
      <x:c r="H372" s="4">
        <x:v>4</x:v>
      </x:c>
      <x:c r="I372" s="4">
        <x:v>42</x:v>
      </x:c>
      <x:c r="J372" s="4">
        <x:v>1</x:v>
      </x:c>
      <x:c r="K372" s="4">
        <x:v>133</x:v>
      </x:c>
      <x:c r="L372" s="4">
        <x:v>6</x:v>
      </x:c>
    </x:row>
    <x:row r="373">
      <x:c r="A373">
        <x:v>1998</x:v>
      </x:c>
      <x:c r="B373" t="s">
        <x:v>260</x:v>
      </x:c>
      <x:c r="C373" t="s">
        <x:v>20</x:v>
      </x:c>
      <x:c r="E373" s="4">
        <x:v>49</x:v>
      </x:c>
      <x:c r="F373" s="4">
        <x:v>5</x:v>
      </x:c>
      <x:c r="G373" s="4">
        <x:v>49</x:v>
      </x:c>
      <x:c r="H373" s="4">
        <x:v>3</x:v>
      </x:c>
      <x:c r="I373" s="4">
        <x:v>49</x:v>
      </x:c>
      <x:c r="J373" s="4">
        <x:v>7</x:v>
      </x:c>
      <x:c r="K373" s="4">
        <x:v>147</x:v>
      </x:c>
      <x:c r="L373" s="4">
        <x:v>15</x:v>
      </x:c>
    </x:row>
    <x:row r="374">
      <x:c r="A374">
        <x:v>1998</x:v>
      </x:c>
      <x:c r="B374" t="s">
        <x:v>269</x:v>
      </x:c>
      <x:c r="C374" t="s">
        <x:v>20</x:v>
      </x:c>
      <x:c r="E374" s="4">
        <x:v>49</x:v>
      </x:c>
      <x:c r="F374" s="4">
        <x:v>3</x:v>
      </x:c>
      <x:c r="G374" s="4">
        <x:v>47</x:v>
      </x:c>
      <x:c r="H374" s="4">
        <x:v>2</x:v>
      </x:c>
      <x:c r="I374" s="4">
        <x:v>50</x:v>
      </x:c>
      <x:c r="J374" s="4">
        <x:v>2</x:v>
      </x:c>
      <x:c r="K374" s="4">
        <x:v>146</x:v>
      </x:c>
      <x:c r="L374" s="4">
        <x:v>7</x:v>
      </x:c>
    </x:row>
    <x:row r="375">
      <x:c r="A375">
        <x:v>1998</x:v>
      </x:c>
      <x:c r="B375" t="s">
        <x:v>252</x:v>
      </x:c>
      <x:c r="C375" t="s">
        <x:v>20</x:v>
      </x:c>
      <x:c r="E375" s="4">
        <x:v>49</x:v>
      </x:c>
      <x:c r="F375" s="4">
        <x:v>5</x:v>
      </x:c>
      <x:c r="G375" s="4">
        <x:v>49</x:v>
      </x:c>
      <x:c r="H375" s="4">
        <x:v>7</x:v>
      </x:c>
      <x:c r="I375" s="4">
        <x:v>48</x:v>
      </x:c>
      <x:c r="J375" s="4">
        <x:v>3</x:v>
      </x:c>
      <x:c r="K375" s="4">
        <x:v>146</x:v>
      </x:c>
      <x:c r="L375" s="4">
        <x:v>15</x:v>
      </x:c>
    </x:row>
    <x:row r="376">
      <x:c r="A376">
        <x:v>1998</x:v>
      </x:c>
      <x:c r="B376" t="s">
        <x:v>261</x:v>
      </x:c>
      <x:c r="C376" t="s">
        <x:v>20</x:v>
      </x:c>
      <x:c r="E376" s="4">
        <x:v>49</x:v>
      </x:c>
      <x:c r="F376" s="4">
        <x:v>4</x:v>
      </x:c>
      <x:c r="G376" s="4">
        <x:v>48</x:v>
      </x:c>
      <x:c r="H376" s="4">
        <x:v>5</x:v>
      </x:c>
      <x:c r="I376" s="4">
        <x:v>48</x:v>
      </x:c>
      <x:c r="J376" s="4">
        <x:v>5</x:v>
      </x:c>
      <x:c r="K376" s="4">
        <x:v>145</x:v>
      </x:c>
      <x:c r="L376" s="4">
        <x:v>14</x:v>
      </x:c>
      <x:c r="M376" t="s">
        <x:v>44</x:v>
      </x:c>
    </x:row>
    <x:row r="377">
      <x:c r="A377">
        <x:v>1998</x:v>
      </x:c>
      <x:c r="B377" t="s">
        <x:v>270</x:v>
      </x:c>
      <x:c r="C377" t="s">
        <x:v>20</x:v>
      </x:c>
      <x:c r="E377" s="4">
        <x:v>48</x:v>
      </x:c>
      <x:c r="F377" s="4">
        <x:v>5</x:v>
      </x:c>
      <x:c r="G377" s="4">
        <x:v>48</x:v>
      </x:c>
      <x:c r="H377" s="4">
        <x:v>5</x:v>
      </x:c>
      <x:c r="I377" s="4">
        <x:v>46</x:v>
      </x:c>
      <x:c r="J377" s="4">
        <x:v>5</x:v>
      </x:c>
      <x:c r="K377" s="4">
        <x:v>142</x:v>
      </x:c>
      <x:c r="L377" s="4">
        <x:v>15</x:v>
      </x:c>
    </x:row>
    <x:row r="378">
      <x:c r="A378">
        <x:v>1998</x:v>
      </x:c>
      <x:c r="B378" t="s">
        <x:v>259</x:v>
      </x:c>
      <x:c r="C378" t="s">
        <x:v>20</x:v>
      </x:c>
      <x:c r="E378" s="4">
        <x:v>49</x:v>
      </x:c>
      <x:c r="F378" s="4">
        <x:v>8</x:v>
      </x:c>
      <x:c r="G378" s="4">
        <x:v>47</x:v>
      </x:c>
      <x:c r="H378" s="4">
        <x:v>4</x:v>
      </x:c>
      <x:c r="I378" s="4">
        <x:v>46</x:v>
      </x:c>
      <x:c r="J378" s="4">
        <x:v>3</x:v>
      </x:c>
      <x:c r="K378" s="4">
        <x:v>142</x:v>
      </x:c>
      <x:c r="L378" s="4">
        <x:v>15</x:v>
      </x:c>
    </x:row>
    <x:row r="379">
      <x:c r="A379">
        <x:v>1998</x:v>
      </x:c>
      <x:c r="B379" t="s">
        <x:v>271</x:v>
      </x:c>
      <x:c r="C379" t="s">
        <x:v>20</x:v>
      </x:c>
      <x:c r="E379" s="4">
        <x:v>46</x:v>
      </x:c>
      <x:c r="F379" s="4">
        <x:v>4</x:v>
      </x:c>
      <x:c r="G379" s="4">
        <x:v>48</x:v>
      </x:c>
      <x:c r="H379" s="4">
        <x:v>4</x:v>
      </x:c>
      <x:c r="I379" s="4">
        <x:v>48</x:v>
      </x:c>
      <x:c r="J379" s="4">
        <x:v>6</x:v>
      </x:c>
      <x:c r="K379" s="4">
        <x:v>142</x:v>
      </x:c>
      <x:c r="L379" s="4">
        <x:v>14</x:v>
      </x:c>
    </x:row>
    <x:row r="380">
      <x:c r="A380">
        <x:v>1998</x:v>
      </x:c>
      <x:c r="B380" t="s">
        <x:v>264</x:v>
      </x:c>
      <x:c r="C380" t="s">
        <x:v>20</x:v>
      </x:c>
      <x:c r="E380" s="4">
        <x:v>45</x:v>
      </x:c>
      <x:c r="F380" s="4">
        <x:v>3</x:v>
      </x:c>
      <x:c r="G380" s="4">
        <x:v>47</x:v>
      </x:c>
      <x:c r="H380" s="4">
        <x:v>5</x:v>
      </x:c>
      <x:c r="I380" s="4">
        <x:v>48</x:v>
      </x:c>
      <x:c r="J380" s="4">
        <x:v>3</x:v>
      </x:c>
      <x:c r="K380" s="4">
        <x:v>140</x:v>
      </x:c>
      <x:c r="L380" s="4">
        <x:v>11</x:v>
      </x:c>
    </x:row>
    <x:row r="381">
      <x:c r="A381">
        <x:v>1997</x:v>
      </x:c>
      <x:c r="B381" t="s">
        <x:v>259</x:v>
      </x:c>
      <x:c r="C381" t="s">
        <x:v>20</x:v>
      </x:c>
      <x:c r="E381" s="4">
        <x:v>50</x:v>
      </x:c>
      <x:c r="F381" s="4">
        <x:v>8</x:v>
      </x:c>
      <x:c r="G381" s="4">
        <x:v>50</x:v>
      </x:c>
      <x:c r="H381" s="4">
        <x:v>9</x:v>
      </x:c>
      <x:c r="I381" s="4">
        <x:v>49</x:v>
      </x:c>
      <x:c r="J381" s="4">
        <x:v>9</x:v>
      </x:c>
      <x:c r="K381" s="4">
        <x:v>149</x:v>
      </x:c>
      <x:c r="L381" s="4">
        <x:v>26</x:v>
      </x:c>
    </x:row>
    <x:row r="382">
      <x:c r="A382">
        <x:v>1997</x:v>
      </x:c>
      <x:c r="B382" t="s">
        <x:v>272</x:v>
      </x:c>
      <x:c r="C382" t="s">
        <x:v>20</x:v>
      </x:c>
      <x:c r="E382" s="4">
        <x:v>49</x:v>
      </x:c>
      <x:c r="F382" s="4">
        <x:v>7</x:v>
      </x:c>
      <x:c r="G382" s="4">
        <x:v>48</x:v>
      </x:c>
      <x:c r="H382" s="4">
        <x:v>4</x:v>
      </x:c>
      <x:c r="I382" s="4">
        <x:v>49</x:v>
      </x:c>
      <x:c r="J382" s="4">
        <x:v>8</x:v>
      </x:c>
      <x:c r="K382" s="4">
        <x:v>146</x:v>
      </x:c>
      <x:c r="L382" s="4">
        <x:v>19</x:v>
      </x:c>
    </x:row>
    <x:row r="383">
      <x:c r="A383">
        <x:v>1997</x:v>
      </x:c>
      <x:c r="B383" t="s">
        <x:v>270</x:v>
      </x:c>
      <x:c r="C383" t="s">
        <x:v>20</x:v>
      </x:c>
      <x:c r="E383" s="4">
        <x:v>50</x:v>
      </x:c>
      <x:c r="F383" s="4">
        <x:v>7</x:v>
      </x:c>
      <x:c r="G383" s="4">
        <x:v>49</x:v>
      </x:c>
      <x:c r="H383" s="4">
        <x:v>7</x:v>
      </x:c>
      <x:c r="I383" s="4">
        <x:v>47</x:v>
      </x:c>
      <x:c r="J383" s="4">
        <x:v>5</x:v>
      </x:c>
      <x:c r="K383" s="4">
        <x:v>146</x:v>
      </x:c>
      <x:c r="L383" s="4">
        <x:v>19</x:v>
      </x:c>
    </x:row>
    <x:row r="384">
      <x:c r="A384">
        <x:v>1997</x:v>
      </x:c>
      <x:c r="B384" t="s">
        <x:v>260</x:v>
      </x:c>
      <x:c r="C384" t="s">
        <x:v>20</x:v>
      </x:c>
      <x:c r="E384" s="4">
        <x:v>48</x:v>
      </x:c>
      <x:c r="F384" s="4">
        <x:v>5</x:v>
      </x:c>
      <x:c r="G384" s="4">
        <x:v>48</x:v>
      </x:c>
      <x:c r="H384" s="4">
        <x:v>5</x:v>
      </x:c>
      <x:c r="I384" s="4">
        <x:v>49</x:v>
      </x:c>
      <x:c r="J384" s="4">
        <x:v>7</x:v>
      </x:c>
      <x:c r="K384" s="4">
        <x:v>145</x:v>
      </x:c>
      <x:c r="L384" s="4">
        <x:v>17</x:v>
      </x:c>
    </x:row>
    <x:row r="385">
      <x:c r="A385">
        <x:v>1997</x:v>
      </x:c>
      <x:c r="B385" t="s">
        <x:v>269</x:v>
      </x:c>
      <x:c r="C385" t="s">
        <x:v>20</x:v>
      </x:c>
      <x:c r="E385" s="4">
        <x:v>49</x:v>
      </x:c>
      <x:c r="F385" s="4">
        <x:v>5</x:v>
      </x:c>
      <x:c r="G385" s="4">
        <x:v>46</x:v>
      </x:c>
      <x:c r="H385" s="4">
        <x:v>4</x:v>
      </x:c>
      <x:c r="I385" s="4">
        <x:v>49</x:v>
      </x:c>
      <x:c r="J385" s="4">
        <x:v>7</x:v>
      </x:c>
      <x:c r="K385" s="4">
        <x:v>144</x:v>
      </x:c>
      <x:c r="L385" s="4">
        <x:v>16</x:v>
      </x:c>
    </x:row>
    <x:row r="386">
      <x:c r="A386">
        <x:v>1997</x:v>
      </x:c>
      <x:c r="B386" t="s">
        <x:v>264</x:v>
      </x:c>
      <x:c r="C386" t="s">
        <x:v>20</x:v>
      </x:c>
      <x:c r="E386" s="4">
        <x:v>49</x:v>
      </x:c>
      <x:c r="F386" s="4">
        <x:v>5</x:v>
      </x:c>
      <x:c r="G386" s="4">
        <x:v>50</x:v>
      </x:c>
      <x:c r="H386" s="4">
        <x:v>8</x:v>
      </x:c>
      <x:c r="I386" s="4">
        <x:v>44</x:v>
      </x:c>
      <x:c r="J386" s="4">
        <x:v>4</x:v>
      </x:c>
      <x:c r="K386" s="4">
        <x:v>143</x:v>
      </x:c>
      <x:c r="L386" s="4">
        <x:v>17</x:v>
      </x:c>
    </x:row>
    <x:row r="387">
      <x:c r="A387">
        <x:v>1997</x:v>
      </x:c>
      <x:c r="B387" t="s">
        <x:v>261</x:v>
      </x:c>
      <x:c r="C387" t="s">
        <x:v>20</x:v>
      </x:c>
      <x:c r="E387" s="4">
        <x:v>49</x:v>
      </x:c>
      <x:c r="F387" s="4">
        <x:v>5</x:v>
      </x:c>
      <x:c r="G387" s="4">
        <x:v>48</x:v>
      </x:c>
      <x:c r="H387" s="4">
        <x:v>7</x:v>
      </x:c>
      <x:c r="I387" s="4">
        <x:v>45</x:v>
      </x:c>
      <x:c r="J387" s="4">
        <x:v>4</x:v>
      </x:c>
      <x:c r="K387" s="4">
        <x:v>142</x:v>
      </x:c>
      <x:c r="L387" s="4">
        <x:v>16</x:v>
      </x:c>
    </x:row>
    <x:row r="388">
      <x:c r="A388">
        <x:v>1997</x:v>
      </x:c>
      <x:c r="B388" t="s">
        <x:v>273</x:v>
      </x:c>
      <x:c r="C388" t="s">
        <x:v>20</x:v>
      </x:c>
      <x:c r="E388" s="4">
        <x:v>43</x:v>
      </x:c>
      <x:c r="F388" s="4">
        <x:v>4</x:v>
      </x:c>
      <x:c r="G388" s="4">
        <x:v>49</x:v>
      </x:c>
      <x:c r="H388" s="4">
        <x:v>8</x:v>
      </x:c>
      <x:c r="I388" s="4">
        <x:v>48</x:v>
      </x:c>
      <x:c r="J388" s="4">
        <x:v>5</x:v>
      </x:c>
      <x:c r="K388" s="4">
        <x:v>140</x:v>
      </x:c>
      <x:c r="L388" s="4">
        <x:v>17</x:v>
      </x:c>
    </x:row>
    <x:row r="389">
      <x:c r="A389">
        <x:v>1996</x:v>
      </x:c>
      <x:c r="B389" t="s">
        <x:v>274</x:v>
      </x:c>
      <x:c r="C389" t="s">
        <x:v>20</x:v>
      </x:c>
      <x:c r="E389" s="4">
        <x:v>49</x:v>
      </x:c>
      <x:c r="F389" s="4">
        <x:v>4</x:v>
      </x:c>
      <x:c r="G389" s="4">
        <x:v>49</x:v>
      </x:c>
      <x:c r="H389" s="4">
        <x:v>8</x:v>
      </x:c>
      <x:c r="I389" s="4">
        <x:v>49</x:v>
      </x:c>
      <x:c r="J389" s="4">
        <x:v>4</x:v>
      </x:c>
      <x:c r="K389" s="4">
        <x:v>147</x:v>
      </x:c>
      <x:c r="L389" s="4">
        <x:v>16</x:v>
      </x:c>
    </x:row>
    <x:row r="390">
      <x:c r="A390">
        <x:v>1996</x:v>
      </x:c>
      <x:c r="B390" t="s">
        <x:v>259</x:v>
      </x:c>
      <x:c r="C390" t="s">
        <x:v>20</x:v>
      </x:c>
      <x:c r="E390" s="4">
        <x:v>49</x:v>
      </x:c>
      <x:c r="F390" s="4">
        <x:v>8</x:v>
      </x:c>
      <x:c r="G390" s="4">
        <x:v>49</x:v>
      </x:c>
      <x:c r="H390" s="4">
        <x:v>7</x:v>
      </x:c>
      <x:c r="I390" s="4">
        <x:v>47</x:v>
      </x:c>
      <x:c r="J390" s="4">
        <x:v>4</x:v>
      </x:c>
      <x:c r="K390" s="4">
        <x:v>145</x:v>
      </x:c>
      <x:c r="L390" s="4">
        <x:v>19</x:v>
      </x:c>
    </x:row>
    <x:row r="391">
      <x:c r="A391">
        <x:v>1996</x:v>
      </x:c>
      <x:c r="B391" t="s">
        <x:v>272</x:v>
      </x:c>
      <x:c r="C391" t="s">
        <x:v>20</x:v>
      </x:c>
      <x:c r="E391" s="4">
        <x:v>49</x:v>
      </x:c>
      <x:c r="F391" s="4">
        <x:v>6</x:v>
      </x:c>
      <x:c r="G391" s="4">
        <x:v>48</x:v>
      </x:c>
      <x:c r="H391" s="4">
        <x:v>5</x:v>
      </x:c>
      <x:c r="I391" s="4">
        <x:v>48</x:v>
      </x:c>
      <x:c r="J391" s="4">
        <x:v>4</x:v>
      </x:c>
      <x:c r="K391" s="4">
        <x:v>145</x:v>
      </x:c>
      <x:c r="L391" s="4">
        <x:v>15</x:v>
      </x:c>
    </x:row>
    <x:row r="392">
      <x:c r="A392">
        <x:v>1996</x:v>
      </x:c>
      <x:c r="B392" t="s">
        <x:v>275</x:v>
      </x:c>
      <x:c r="C392" t="s">
        <x:v>20</x:v>
      </x:c>
      <x:c r="E392" s="4">
        <x:v>49</x:v>
      </x:c>
      <x:c r="F392" s="4">
        <x:v>6</x:v>
      </x:c>
      <x:c r="G392" s="4">
        <x:v>47</x:v>
      </x:c>
      <x:c r="H392" s="4">
        <x:v>5</x:v>
      </x:c>
      <x:c r="I392" s="4">
        <x:v>48</x:v>
      </x:c>
      <x:c r="J392" s="4">
        <x:v>6</x:v>
      </x:c>
      <x:c r="K392" s="4">
        <x:v>144</x:v>
      </x:c>
      <x:c r="L392" s="4">
        <x:v>17</x:v>
      </x:c>
    </x:row>
    <x:row r="393">
      <x:c r="A393">
        <x:v>1996</x:v>
      </x:c>
      <x:c r="B393" t="s">
        <x:v>270</x:v>
      </x:c>
      <x:c r="C393" t="s">
        <x:v>20</x:v>
      </x:c>
      <x:c r="E393" s="4">
        <x:v>48</x:v>
      </x:c>
      <x:c r="F393" s="4">
        <x:v>3</x:v>
      </x:c>
      <x:c r="G393" s="4">
        <x:v>48</x:v>
      </x:c>
      <x:c r="H393" s="4">
        <x:v>7</x:v>
      </x:c>
      <x:c r="I393" s="4">
        <x:v>48</x:v>
      </x:c>
      <x:c r="J393" s="4">
        <x:v>4</x:v>
      </x:c>
      <x:c r="K393" s="4">
        <x:v>144</x:v>
      </x:c>
      <x:c r="L393" s="4">
        <x:v>14</x:v>
      </x:c>
    </x:row>
    <x:row r="394">
      <x:c r="A394">
        <x:v>1996</x:v>
      </x:c>
      <x:c r="B394" t="s">
        <x:v>276</x:v>
      </x:c>
      <x:c r="C394" t="s">
        <x:v>20</x:v>
      </x:c>
      <x:c r="E394" s="4">
        <x:v>48</x:v>
      </x:c>
      <x:c r="F394" s="4">
        <x:v>6</x:v>
      </x:c>
      <x:c r="G394" s="4">
        <x:v>49</x:v>
      </x:c>
      <x:c r="H394" s="4">
        <x:v>4</x:v>
      </x:c>
      <x:c r="I394" s="4">
        <x:v>45</x:v>
      </x:c>
      <x:c r="J394" s="4">
        <x:v>4</x:v>
      </x:c>
      <x:c r="K394" s="4">
        <x:v>142</x:v>
      </x:c>
      <x:c r="L394" s="4">
        <x:v>14</x:v>
      </x:c>
    </x:row>
    <x:row r="395">
      <x:c r="A395">
        <x:v>1996</x:v>
      </x:c>
      <x:c r="B395" t="s">
        <x:v>277</x:v>
      </x:c>
      <x:c r="C395" t="s">
        <x:v>20</x:v>
      </x:c>
      <x:c r="E395" s="4">
        <x:v>45</x:v>
      </x:c>
      <x:c r="F395" s="4">
        <x:v>3</x:v>
      </x:c>
      <x:c r="G395" s="4">
        <x:v>47</x:v>
      </x:c>
      <x:c r="H395" s="4">
        <x:v>4</x:v>
      </x:c>
      <x:c r="I395" s="4">
        <x:v>50</x:v>
      </x:c>
      <x:c r="J395" s="4">
        <x:v>6</x:v>
      </x:c>
      <x:c r="K395" s="4">
        <x:v>142</x:v>
      </x:c>
      <x:c r="L395" s="4">
        <x:v>13</x:v>
      </x:c>
    </x:row>
    <x:row r="396">
      <x:c r="A396">
        <x:v>1996</x:v>
      </x:c>
      <x:c r="B396" t="s">
        <x:v>269</x:v>
      </x:c>
      <x:c r="C396" t="s">
        <x:v>20</x:v>
      </x:c>
      <x:c r="E396" s="4">
        <x:v>49</x:v>
      </x:c>
      <x:c r="F396" s="4">
        <x:v>8</x:v>
      </x:c>
      <x:c r="G396" s="4">
        <x:v>47</x:v>
      </x:c>
      <x:c r="H396" s="4">
        <x:v>1</x:v>
      </x:c>
      <x:c r="I396" s="4">
        <x:v>43</x:v>
      </x:c>
      <x:c r="J396" s="4">
        <x:v>2</x:v>
      </x:c>
      <x:c r="K396" s="4">
        <x:v>139</x:v>
      </x:c>
      <x:c r="L396" s="4">
        <x:v>11</x:v>
      </x:c>
      <x:c r="M396" t="s">
        <x:v>44</x:v>
      </x:c>
    </x:row>
    <x:row r="397">
      <x:c r="A397">
        <x:v>1995</x:v>
      </x:c>
      <x:c r="B397" t="s">
        <x:v>278</x:v>
      </x:c>
      <x:c r="C397" t="s">
        <x:v>20</x:v>
      </x:c>
      <x:c r="E397" s="4">
        <x:v>50</x:v>
      </x:c>
      <x:c r="F397" s="4">
        <x:v>8</x:v>
      </x:c>
      <x:c r="G397" s="4">
        <x:v>50</x:v>
      </x:c>
      <x:c r="H397" s="4">
        <x:v>8</x:v>
      </x:c>
      <x:c r="I397" s="4">
        <x:v>50</x:v>
      </x:c>
      <x:c r="J397" s="4">
        <x:v>6</x:v>
      </x:c>
      <x:c r="K397" s="4">
        <x:v>150</x:v>
      </x:c>
      <x:c r="L397" s="4">
        <x:v>22</x:v>
      </x:c>
      <x:c r="M397" t="s">
        <x:v>44</x:v>
      </x:c>
    </x:row>
    <x:row r="398">
      <x:c r="A398">
        <x:v>1995</x:v>
      </x:c>
      <x:c r="B398" t="s">
        <x:v>269</x:v>
      </x:c>
      <x:c r="C398" t="s">
        <x:v>20</x:v>
      </x:c>
      <x:c r="E398" s="4">
        <x:v>49</x:v>
      </x:c>
      <x:c r="F398" s="4">
        <x:v>4</x:v>
      </x:c>
      <x:c r="G398" s="4">
        <x:v>50</x:v>
      </x:c>
      <x:c r="H398" s="4">
        <x:v>4</x:v>
      </x:c>
      <x:c r="I398" s="4">
        <x:v>48</x:v>
      </x:c>
      <x:c r="J398" s="4">
        <x:v>6</x:v>
      </x:c>
      <x:c r="K398" s="4">
        <x:v>147</x:v>
      </x:c>
      <x:c r="L398" s="4">
        <x:v>14</x:v>
      </x:c>
    </x:row>
    <x:row r="399">
      <x:c r="A399">
        <x:v>1995</x:v>
      </x:c>
      <x:c r="B399" t="s">
        <x:v>274</x:v>
      </x:c>
      <x:c r="C399" t="s">
        <x:v>20</x:v>
      </x:c>
      <x:c r="E399" s="4">
        <x:v>50</x:v>
      </x:c>
      <x:c r="F399" s="4">
        <x:v>6</x:v>
      </x:c>
      <x:c r="G399" s="4">
        <x:v>46</x:v>
      </x:c>
      <x:c r="H399" s="4">
        <x:v>5</x:v>
      </x:c>
      <x:c r="I399" s="4">
        <x:v>49</x:v>
      </x:c>
      <x:c r="J399" s="4">
        <x:v>4</x:v>
      </x:c>
      <x:c r="K399" s="4">
        <x:v>145</x:v>
      </x:c>
      <x:c r="L399" s="4">
        <x:v>15</x:v>
      </x:c>
    </x:row>
    <x:row r="400">
      <x:c r="A400">
        <x:v>1995</x:v>
      </x:c>
      <x:c r="B400" t="s">
        <x:v>275</x:v>
      </x:c>
      <x:c r="C400" t="s">
        <x:v>20</x:v>
      </x:c>
      <x:c r="E400" s="4">
        <x:v>47</x:v>
      </x:c>
      <x:c r="F400" s="4">
        <x:v>4</x:v>
      </x:c>
      <x:c r="G400" s="4">
        <x:v>46</x:v>
      </x:c>
      <x:c r="H400" s="4">
        <x:v>4</x:v>
      </x:c>
      <x:c r="I400" s="4">
        <x:v>48</x:v>
      </x:c>
      <x:c r="J400" s="4">
        <x:v>4</x:v>
      </x:c>
      <x:c r="K400" s="4">
        <x:v>141</x:v>
      </x:c>
      <x:c r="L400" s="4">
        <x:v>12</x:v>
      </x:c>
    </x:row>
    <x:row r="401">
      <x:c r="A401">
        <x:v>1995</x:v>
      </x:c>
      <x:c r="B401" t="s">
        <x:v>279</x:v>
      </x:c>
      <x:c r="C401" t="s">
        <x:v>20</x:v>
      </x:c>
      <x:c r="E401" s="4">
        <x:v>45</x:v>
      </x:c>
      <x:c r="F401" s="4">
        <x:v>5</x:v>
      </x:c>
      <x:c r="G401" s="4">
        <x:v>46</x:v>
      </x:c>
      <x:c r="H401" s="4">
        <x:v>5</x:v>
      </x:c>
      <x:c r="I401" s="4">
        <x:v>49</x:v>
      </x:c>
      <x:c r="J401" s="4">
        <x:v>7</x:v>
      </x:c>
      <x:c r="K401" s="4">
        <x:v>140</x:v>
      </x:c>
      <x:c r="L401" s="4">
        <x:v>17</x:v>
      </x:c>
    </x:row>
    <x:row r="402">
      <x:c r="A402">
        <x:v>1995</x:v>
      </x:c>
      <x:c r="B402" t="s">
        <x:v>277</x:v>
      </x:c>
      <x:c r="C402" t="s">
        <x:v>20</x:v>
      </x:c>
      <x:c r="E402" s="4">
        <x:v>46</x:v>
      </x:c>
      <x:c r="F402" s="4">
        <x:v>5</x:v>
      </x:c>
      <x:c r="G402" s="4">
        <x:v>46</x:v>
      </x:c>
      <x:c r="H402" s="4">
        <x:v>4</x:v>
      </x:c>
      <x:c r="I402" s="4">
        <x:v>46</x:v>
      </x:c>
      <x:c r="J402" s="4">
        <x:v>4</x:v>
      </x:c>
      <x:c r="K402" s="4">
        <x:v>138</x:v>
      </x:c>
      <x:c r="L402" s="4">
        <x:v>13</x:v>
      </x:c>
    </x:row>
    <x:row r="403">
      <x:c r="A403">
        <x:v>1995</x:v>
      </x:c>
      <x:c r="B403" t="s">
        <x:v>280</x:v>
      </x:c>
      <x:c r="C403" t="s">
        <x:v>20</x:v>
      </x:c>
      <x:c r="E403" s="4">
        <x:v>47</x:v>
      </x:c>
      <x:c r="F403" s="4">
        <x:v>6</x:v>
      </x:c>
      <x:c r="G403" s="4">
        <x:v>45</x:v>
      </x:c>
      <x:c r="H403" s="4">
        <x:v>3</x:v>
      </x:c>
      <x:c r="I403" s="4">
        <x:v>46</x:v>
      </x:c>
      <x:c r="J403" s="4">
        <x:v>4</x:v>
      </x:c>
      <x:c r="K403" s="4">
        <x:v>138</x:v>
      </x:c>
      <x:c r="L403" s="4">
        <x:v>13</x:v>
      </x:c>
    </x:row>
    <x:row r="404">
      <x:c r="A404">
        <x:v>1995</x:v>
      </x:c>
      <x:c r="B404" t="s">
        <x:v>281</x:v>
      </x:c>
      <x:c r="C404" t="s">
        <x:v>20</x:v>
      </x:c>
      <x:c r="E404" s="4">
        <x:v>44</x:v>
      </x:c>
      <x:c r="F404" s="4">
        <x:v>5</x:v>
      </x:c>
      <x:c r="G404" s="4">
        <x:v>47</x:v>
      </x:c>
      <x:c r="H404" s="4">
        <x:v>3</x:v>
      </x:c>
      <x:c r="I404" s="4">
        <x:v>47</x:v>
      </x:c>
      <x:c r="J404" s="4">
        <x:v>2</x:v>
      </x:c>
      <x:c r="K404" s="4">
        <x:v>138</x:v>
      </x:c>
      <x:c r="L404" s="4">
        <x:v>10</x:v>
      </x:c>
    </x:row>
    <x:row r="405">
      <x:c r="A405">
        <x:v>1994</x:v>
      </x:c>
      <x:c r="B405" t="s">
        <x:v>278</x:v>
      </x:c>
      <x:c r="C405" t="s">
        <x:v>20</x:v>
      </x:c>
      <x:c r="E405" s="4">
        <x:v>49</x:v>
      </x:c>
      <x:c r="F405" s="4">
        <x:v>6</x:v>
      </x:c>
      <x:c r="G405" s="4">
        <x:v>49</x:v>
      </x:c>
      <x:c r="H405" s="4">
        <x:v>8</x:v>
      </x:c>
      <x:c r="I405" s="4">
        <x:v>49</x:v>
      </x:c>
      <x:c r="J405" s="4">
        <x:v>5</x:v>
      </x:c>
      <x:c r="K405" s="4">
        <x:v>147</x:v>
      </x:c>
      <x:c r="L405" s="4">
        <x:v>19</x:v>
      </x:c>
    </x:row>
    <x:row r="406">
      <x:c r="A406">
        <x:v>1994</x:v>
      </x:c>
      <x:c r="B406" t="s">
        <x:v>279</x:v>
      </x:c>
      <x:c r="C406" t="s">
        <x:v>20</x:v>
      </x:c>
      <x:c r="E406" s="4">
        <x:v>49</x:v>
      </x:c>
      <x:c r="F406" s="4">
        <x:v>5</x:v>
      </x:c>
      <x:c r="G406" s="4">
        <x:v>49</x:v>
      </x:c>
      <x:c r="H406" s="4">
        <x:v>7</x:v>
      </x:c>
      <x:c r="I406" s="4">
        <x:v>49</x:v>
      </x:c>
      <x:c r="J406" s="4">
        <x:v>5</x:v>
      </x:c>
      <x:c r="K406" s="4">
        <x:v>147</x:v>
      </x:c>
      <x:c r="L406" s="4">
        <x:v>17</x:v>
      </x:c>
    </x:row>
    <x:row r="407">
      <x:c r="A407">
        <x:v>1994</x:v>
      </x:c>
      <x:c r="B407" t="s">
        <x:v>282</x:v>
      </x:c>
      <x:c r="C407" t="s">
        <x:v>20</x:v>
      </x:c>
      <x:c r="E407" s="4">
        <x:v>49</x:v>
      </x:c>
      <x:c r="F407" s="4">
        <x:v>7</x:v>
      </x:c>
      <x:c r="G407" s="4">
        <x:v>48</x:v>
      </x:c>
      <x:c r="H407" s="4">
        <x:v>8</x:v>
      </x:c>
      <x:c r="I407" s="4">
        <x:v>49</x:v>
      </x:c>
      <x:c r="J407" s="4">
        <x:v>8</x:v>
      </x:c>
      <x:c r="K407" s="4">
        <x:v>146</x:v>
      </x:c>
      <x:c r="L407" s="4">
        <x:v>23</x:v>
      </x:c>
    </x:row>
    <x:row r="408">
      <x:c r="A408">
        <x:v>1994</x:v>
      </x:c>
      <x:c r="B408" t="s">
        <x:v>281</x:v>
      </x:c>
      <x:c r="C408" t="s">
        <x:v>20</x:v>
      </x:c>
      <x:c r="E408" s="4">
        <x:v>48</x:v>
      </x:c>
      <x:c r="F408" s="4">
        <x:v>4</x:v>
      </x:c>
      <x:c r="G408" s="4">
        <x:v>49</x:v>
      </x:c>
      <x:c r="H408" s="4">
        <x:v>5</x:v>
      </x:c>
      <x:c r="I408" s="4">
        <x:v>49</x:v>
      </x:c>
      <x:c r="J408" s="4">
        <x:v>8</x:v>
      </x:c>
      <x:c r="K408" s="4">
        <x:v>146</x:v>
      </x:c>
      <x:c r="L408" s="4">
        <x:v>17</x:v>
      </x:c>
    </x:row>
    <x:row r="409">
      <x:c r="A409">
        <x:v>1994</x:v>
      </x:c>
      <x:c r="B409" t="s">
        <x:v>283</x:v>
      </x:c>
      <x:c r="C409" t="s">
        <x:v>20</x:v>
      </x:c>
      <x:c r="E409" s="4">
        <x:v>46</x:v>
      </x:c>
      <x:c r="F409" s="4">
        <x:v>2</x:v>
      </x:c>
      <x:c r="G409" s="4">
        <x:v>48</x:v>
      </x:c>
      <x:c r="H409" s="4">
        <x:v>5</x:v>
      </x:c>
      <x:c r="I409" s="4">
        <x:v>50</x:v>
      </x:c>
      <x:c r="J409" s="4">
        <x:v>5</x:v>
      </x:c>
      <x:c r="K409" s="4">
        <x:v>144</x:v>
      </x:c>
      <x:c r="L409" s="4">
        <x:v>12</x:v>
      </x:c>
    </x:row>
    <x:row r="410">
      <x:c r="A410">
        <x:v>1994</x:v>
      </x:c>
      <x:c r="B410" t="s">
        <x:v>277</x:v>
      </x:c>
      <x:c r="C410" t="s">
        <x:v>20</x:v>
      </x:c>
      <x:c r="E410" s="4">
        <x:v>48</x:v>
      </x:c>
      <x:c r="F410" s="4">
        <x:v>6</x:v>
      </x:c>
      <x:c r="G410" s="4">
        <x:v>46</x:v>
      </x:c>
      <x:c r="H410" s="4">
        <x:v>3</x:v>
      </x:c>
      <x:c r="I410" s="4">
        <x:v>49</x:v>
      </x:c>
      <x:c r="J410" s="4">
        <x:v>4</x:v>
      </x:c>
      <x:c r="K410" s="4">
        <x:v>143</x:v>
      </x:c>
      <x:c r="L410" s="4">
        <x:v>13</x:v>
      </x:c>
    </x:row>
    <x:row r="411">
      <x:c r="A411">
        <x:v>1994</x:v>
      </x:c>
      <x:c r="B411" t="s">
        <x:v>269</x:v>
      </x:c>
      <x:c r="C411" t="s">
        <x:v>20</x:v>
      </x:c>
      <x:c r="E411" s="4">
        <x:v>47</x:v>
      </x:c>
      <x:c r="F411" s="4">
        <x:v>6</x:v>
      </x:c>
      <x:c r="G411" s="4">
        <x:v>47</x:v>
      </x:c>
      <x:c r="H411" s="4">
        <x:v>5</x:v>
      </x:c>
      <x:c r="I411" s="4">
        <x:v>48</x:v>
      </x:c>
      <x:c r="J411" s="4">
        <x:v>6</x:v>
      </x:c>
      <x:c r="K411" s="4">
        <x:v>142</x:v>
      </x:c>
      <x:c r="L411" s="4">
        <x:v>17</x:v>
      </x:c>
    </x:row>
    <x:row r="412">
      <x:c r="A412">
        <x:v>1994</x:v>
      </x:c>
      <x:c r="B412" t="s">
        <x:v>284</x:v>
      </x:c>
      <x:c r="C412" t="s">
        <x:v>20</x:v>
      </x:c>
      <x:c r="E412" s="4">
        <x:v>46</x:v>
      </x:c>
      <x:c r="F412" s="4">
        <x:v>3</x:v>
      </x:c>
      <x:c r="G412" s="4">
        <x:v>49</x:v>
      </x:c>
      <x:c r="H412" s="4">
        <x:v>6</x:v>
      </x:c>
      <x:c r="I412" s="4">
        <x:v>46</x:v>
      </x:c>
      <x:c r="J412" s="4">
        <x:v>4</x:v>
      </x:c>
      <x:c r="K412" s="4">
        <x:v>141</x:v>
      </x:c>
      <x:c r="L412" s="4">
        <x:v>13</x:v>
      </x:c>
    </x:row>
    <x:row r="413">
      <x:c r="A413">
        <x:v>1993</x:v>
      </x:c>
      <x:c r="B413" t="s">
        <x:v>285</x:v>
      </x:c>
      <x:c r="C413" t="s">
        <x:v>20</x:v>
      </x:c>
      <x:c r="K413" s="4">
        <x:v>149</x:v>
      </x:c>
      <x:c r="L413" s="4">
        <x:v>19</x:v>
      </x:c>
    </x:row>
    <x:row r="414">
      <x:c r="A414">
        <x:v>1993</x:v>
      </x:c>
      <x:c r="B414" t="s">
        <x:v>286</x:v>
      </x:c>
      <x:c r="C414" t="s">
        <x:v>20</x:v>
      </x:c>
      <x:c r="K414" s="4">
        <x:v>148</x:v>
      </x:c>
      <x:c r="L414" s="4">
        <x:v>24</x:v>
      </x:c>
    </x:row>
    <x:row r="415">
      <x:c r="A415">
        <x:v>1993</x:v>
      </x:c>
      <x:c r="B415" t="s">
        <x:v>287</x:v>
      </x:c>
      <x:c r="C415" t="s">
        <x:v>20</x:v>
      </x:c>
      <x:c r="K415" s="4">
        <x:v>148</x:v>
      </x:c>
      <x:c r="L415" s="4">
        <x:v>19</x:v>
      </x:c>
    </x:row>
    <x:row r="416">
      <x:c r="A416">
        <x:v>1993</x:v>
      </x:c>
      <x:c r="B416" t="s">
        <x:v>288</x:v>
      </x:c>
      <x:c r="C416" t="s">
        <x:v>20</x:v>
      </x:c>
      <x:c r="K416" s="4">
        <x:v>147</x:v>
      </x:c>
      <x:c r="L416" s="4">
        <x:v>19</x:v>
      </x:c>
    </x:row>
    <x:row r="417">
      <x:c r="A417">
        <x:v>1993</x:v>
      </x:c>
      <x:c r="B417" t="s">
        <x:v>289</x:v>
      </x:c>
      <x:c r="C417" t="s">
        <x:v>20</x:v>
      </x:c>
      <x:c r="K417" s="4">
        <x:v>145</x:v>
      </x:c>
      <x:c r="L417" s="4">
        <x:v>18</x:v>
      </x:c>
    </x:row>
    <x:row r="418">
      <x:c r="A418">
        <x:v>1993</x:v>
      </x:c>
      <x:c r="B418" t="s">
        <x:v>290</x:v>
      </x:c>
      <x:c r="C418" t="s">
        <x:v>20</x:v>
      </x:c>
      <x:c r="K418" s="4">
        <x:v>145</x:v>
      </x:c>
      <x:c r="L418" s="4">
        <x:v>17</x:v>
      </x:c>
    </x:row>
    <x:row r="419">
      <x:c r="A419">
        <x:v>1993</x:v>
      </x:c>
      <x:c r="B419" t="s">
        <x:v>291</x:v>
      </x:c>
      <x:c r="C419" t="s">
        <x:v>20</x:v>
      </x:c>
      <x:c r="K419" s="4">
        <x:v>145</x:v>
      </x:c>
      <x:c r="L419" s="4">
        <x:v>17</x:v>
      </x:c>
    </x:row>
    <x:row r="420">
      <x:c r="A420">
        <x:v>1993</x:v>
      </x:c>
      <x:c r="B420" t="s">
        <x:v>292</x:v>
      </x:c>
      <x:c r="C420" t="s">
        <x:v>20</x:v>
      </x:c>
      <x:c r="K420" s="4">
        <x:v>142</x:v>
      </x:c>
      <x:c r="L420" s="4">
        <x:v>14</x:v>
      </x:c>
    </x:row>
    <x:row r="421">
      <x:c r="A421">
        <x:v>1992</x:v>
      </x:c>
      <x:c r="B421" t="s">
        <x:v>285</x:v>
      </x:c>
      <x:c r="C421" t="s">
        <x:v>20</x:v>
      </x:c>
      <x:c r="K421" s="4">
        <x:v>149</x:v>
      </x:c>
      <x:c r="L421" s="4">
        <x:v>19</x:v>
      </x:c>
    </x:row>
    <x:row r="422">
      <x:c r="A422">
        <x:v>1992</x:v>
      </x:c>
      <x:c r="B422" t="s">
        <x:v>287</x:v>
      </x:c>
      <x:c r="C422" t="s">
        <x:v>20</x:v>
      </x:c>
      <x:c r="K422" s="4">
        <x:v>146</x:v>
      </x:c>
      <x:c r="L422" s="4">
        <x:v>15</x:v>
      </x:c>
      <x:c r="M422" t="s">
        <x:v>44</x:v>
      </x:c>
    </x:row>
    <x:row r="423">
      <x:c r="A423">
        <x:v>1992</x:v>
      </x:c>
      <x:c r="B423" t="s">
        <x:v>291</x:v>
      </x:c>
      <x:c r="C423" t="s">
        <x:v>20</x:v>
      </x:c>
      <x:c r="K423" s="4">
        <x:v>145</x:v>
      </x:c>
      <x:c r="L423" s="4">
        <x:v>19</x:v>
      </x:c>
    </x:row>
    <x:row r="424">
      <x:c r="A424">
        <x:v>1992</x:v>
      </x:c>
      <x:c r="B424" t="s">
        <x:v>286</x:v>
      </x:c>
      <x:c r="C424" t="s">
        <x:v>20</x:v>
      </x:c>
      <x:c r="K424" s="4">
        <x:v>143</x:v>
      </x:c>
      <x:c r="L424" s="4">
        <x:v>19</x:v>
      </x:c>
    </x:row>
    <x:row r="425">
      <x:c r="A425">
        <x:v>1992</x:v>
      </x:c>
      <x:c r="B425" t="s">
        <x:v>290</x:v>
      </x:c>
      <x:c r="C425" t="s">
        <x:v>20</x:v>
      </x:c>
      <x:c r="K425" s="4">
        <x:v>143</x:v>
      </x:c>
      <x:c r="L425" s="4">
        <x:v>16</x:v>
      </x:c>
    </x:row>
    <x:row r="426">
      <x:c r="A426">
        <x:v>1992</x:v>
      </x:c>
      <x:c r="B426" t="s">
        <x:v>293</x:v>
      </x:c>
      <x:c r="C426" t="s">
        <x:v>20</x:v>
      </x:c>
      <x:c r="K426" s="4">
        <x:v>143</x:v>
      </x:c>
      <x:c r="L426" s="4">
        <x:v>14</x:v>
      </x:c>
    </x:row>
    <x:row r="427">
      <x:c r="A427">
        <x:v>1992</x:v>
      </x:c>
      <x:c r="B427" t="s">
        <x:v>294</x:v>
      </x:c>
      <x:c r="C427" t="s">
        <x:v>20</x:v>
      </x:c>
      <x:c r="K427" s="4">
        <x:v>143</x:v>
      </x:c>
      <x:c r="L427" s="4">
        <x:v>11</x:v>
      </x:c>
    </x:row>
    <x:row r="428">
      <x:c r="A428">
        <x:v>1992</x:v>
      </x:c>
      <x:c r="B428" t="s">
        <x:v>295</x:v>
      </x:c>
      <x:c r="C428" t="s">
        <x:v>20</x:v>
      </x:c>
      <x:c r="K428" s="4">
        <x:v>138</x:v>
      </x:c>
      <x:c r="L428" s="4">
        <x:v>8</x:v>
      </x:c>
    </x:row>
    <x:row r="429">
      <x:c r="A429">
        <x:v>1991</x:v>
      </x:c>
      <x:c r="B429" t="s">
        <x:v>292</x:v>
      </x:c>
      <x:c r="C429" t="s">
        <x:v>20</x:v>
      </x:c>
      <x:c r="K429" s="4">
        <x:v>148</x:v>
      </x:c>
      <x:c r="L429" s="4">
        <x:v>19</x:v>
      </x:c>
    </x:row>
    <x:row r="430">
      <x:c r="A430">
        <x:v>1991</x:v>
      </x:c>
      <x:c r="B430" t="s">
        <x:v>293</x:v>
      </x:c>
      <x:c r="C430" t="s">
        <x:v>20</x:v>
      </x:c>
      <x:c r="K430" s="4">
        <x:v>147</x:v>
      </x:c>
      <x:c r="L430" s="4">
        <x:v>20</x:v>
      </x:c>
    </x:row>
    <x:row r="431">
      <x:c r="A431">
        <x:v>1991</x:v>
      </x:c>
      <x:c r="B431" t="s">
        <x:v>296</x:v>
      </x:c>
      <x:c r="C431" t="s">
        <x:v>20</x:v>
      </x:c>
      <x:c r="K431" s="4">
        <x:v>146</x:v>
      </x:c>
      <x:c r="L431" s="4">
        <x:v>22</x:v>
      </x:c>
      <x:c r="M431" t="s">
        <x:v>44</x:v>
      </x:c>
    </x:row>
    <x:row r="432">
      <x:c r="A432">
        <x:v>1991</x:v>
      </x:c>
      <x:c r="B432" t="s">
        <x:v>288</x:v>
      </x:c>
      <x:c r="C432" t="s">
        <x:v>20</x:v>
      </x:c>
      <x:c r="K432" s="4">
        <x:v>145</x:v>
      </x:c>
      <x:c r="L432" s="4">
        <x:v>17</x:v>
      </x:c>
    </x:row>
    <x:row r="433">
      <x:c r="A433">
        <x:v>1991</x:v>
      </x:c>
      <x:c r="B433" t="s">
        <x:v>295</x:v>
      </x:c>
      <x:c r="C433" t="s">
        <x:v>20</x:v>
      </x:c>
      <x:c r="K433" s="4">
        <x:v>145</x:v>
      </x:c>
      <x:c r="L433" s="4">
        <x:v>15</x:v>
      </x:c>
    </x:row>
    <x:row r="434">
      <x:c r="A434">
        <x:v>1991</x:v>
      </x:c>
      <x:c r="B434" t="s">
        <x:v>297</x:v>
      </x:c>
      <x:c r="C434" t="s">
        <x:v>20</x:v>
      </x:c>
      <x:c r="K434" s="4">
        <x:v>142</x:v>
      </x:c>
      <x:c r="L434" s="4">
        <x:v>14</x:v>
      </x:c>
    </x:row>
    <x:row r="435">
      <x:c r="A435">
        <x:v>1991</x:v>
      </x:c>
      <x:c r="B435" t="s">
        <x:v>287</x:v>
      </x:c>
      <x:c r="C435" t="s">
        <x:v>20</x:v>
      </x:c>
      <x:c r="K435" s="4">
        <x:v>140</x:v>
      </x:c>
      <x:c r="L435" s="4">
        <x:v>9</x:v>
      </x:c>
    </x:row>
    <x:row r="436">
      <x:c r="A436">
        <x:v>1991</x:v>
      </x:c>
      <x:c r="B436" t="s">
        <x:v>298</x:v>
      </x:c>
      <x:c r="C436" t="s">
        <x:v>20</x:v>
      </x:c>
      <x:c r="K436" s="4">
        <x:v>137</x:v>
      </x:c>
      <x:c r="L436" s="4">
        <x:v>14</x:v>
      </x:c>
    </x:row>
    <x:row r="437">
      <x:c r="A437">
        <x:v>1990</x:v>
      </x:c>
      <x:c r="B437" t="s">
        <x:v>299</x:v>
      </x:c>
      <x:c r="C437" t="s">
        <x:v>20</x:v>
      </x:c>
      <x:c r="K437" s="4">
        <x:v>148</x:v>
      </x:c>
      <x:c r="L437" s="4">
        <x:v>20</x:v>
      </x:c>
    </x:row>
    <x:row r="438">
      <x:c r="A438">
        <x:v>1990</x:v>
      </x:c>
      <x:c r="B438" t="s">
        <x:v>296</x:v>
      </x:c>
      <x:c r="C438" t="s">
        <x:v>20</x:v>
      </x:c>
      <x:c r="K438" s="4">
        <x:v>146</x:v>
      </x:c>
      <x:c r="L438" s="4">
        <x:v>20</x:v>
      </x:c>
    </x:row>
    <x:row r="439">
      <x:c r="A439">
        <x:v>1990</x:v>
      </x:c>
      <x:c r="B439" t="s">
        <x:v>293</x:v>
      </x:c>
      <x:c r="C439" t="s">
        <x:v>20</x:v>
      </x:c>
      <x:c r="K439" s="4">
        <x:v>146</x:v>
      </x:c>
      <x:c r="L439" s="4">
        <x:v>15</x:v>
      </x:c>
    </x:row>
    <x:row r="440">
      <x:c r="A440">
        <x:v>1990</x:v>
      </x:c>
      <x:c r="B440" t="s">
        <x:v>300</x:v>
      </x:c>
      <x:c r="C440" t="s">
        <x:v>20</x:v>
      </x:c>
      <x:c r="K440" s="4">
        <x:v>145</x:v>
      </x:c>
      <x:c r="L440" s="4">
        <x:v>19</x:v>
      </x:c>
    </x:row>
    <x:row r="441">
      <x:c r="A441">
        <x:v>1990</x:v>
      </x:c>
      <x:c r="B441" t="s">
        <x:v>301</x:v>
      </x:c>
      <x:c r="C441" t="s">
        <x:v>20</x:v>
      </x:c>
      <x:c r="K441" s="4">
        <x:v>143</x:v>
      </x:c>
      <x:c r="L441" s="4">
        <x:v>19</x:v>
      </x:c>
      <x:c r="M441" t="s">
        <x:v>44</x:v>
      </x:c>
    </x:row>
    <x:row r="442">
      <x:c r="A442">
        <x:v>1990</x:v>
      </x:c>
      <x:c r="B442" t="s">
        <x:v>302</x:v>
      </x:c>
      <x:c r="C442" t="s">
        <x:v>20</x:v>
      </x:c>
      <x:c r="K442" s="4">
        <x:v>140</x:v>
      </x:c>
      <x:c r="L442" s="4">
        <x:v>13</x:v>
      </x:c>
    </x:row>
    <x:row r="443">
      <x:c r="A443">
        <x:v>1990</x:v>
      </x:c>
      <x:c r="B443" t="s">
        <x:v>297</x:v>
      </x:c>
      <x:c r="C443" t="s">
        <x:v>20</x:v>
      </x:c>
      <x:c r="K443" s="4">
        <x:v>140</x:v>
      </x:c>
      <x:c r="L443" s="4">
        <x:v>13</x:v>
      </x:c>
    </x:row>
    <x:row r="444">
      <x:c r="A444">
        <x:v>1990</x:v>
      </x:c>
      <x:c r="B444" t="s">
        <x:v>303</x:v>
      </x:c>
      <x:c r="C444" t="s">
        <x:v>20</x:v>
      </x:c>
      <x:c r="K444" s="4">
        <x:v>133</x:v>
      </x:c>
      <x:c r="L444" s="4">
        <x:v>10</x:v>
      </x:c>
    </x:row>
    <x:row r="445">
      <x:c r="A445">
        <x:v>1989</x:v>
      </x:c>
      <x:c r="B445" t="s">
        <x:v>301</x:v>
      </x:c>
      <x:c r="C445" t="s">
        <x:v>20</x:v>
      </x:c>
      <x:c r="E445" s="4">
        <x:v>47</x:v>
      </x:c>
      <x:c r="G445" s="4">
        <x:v>49</x:v>
      </x:c>
      <x:c r="I445" s="4">
        <x:v>49</x:v>
      </x:c>
      <x:c r="K445" s="4">
        <x:v>145</x:v>
      </x:c>
    </x:row>
    <x:row r="446">
      <x:c r="A446">
        <x:v>1989</x:v>
      </x:c>
      <x:c r="B446" t="s">
        <x:v>304</x:v>
      </x:c>
      <x:c r="C446" t="s">
        <x:v>20</x:v>
      </x:c>
      <x:c r="E446" s="4">
        <x:v>49</x:v>
      </x:c>
      <x:c r="G446" s="4">
        <x:v>47</x:v>
      </x:c>
      <x:c r="I446" s="4">
        <x:v>48</x:v>
      </x:c>
      <x:c r="K446" s="4">
        <x:v>144</x:v>
      </x:c>
    </x:row>
    <x:row r="447">
      <x:c r="A447">
        <x:v>1989</x:v>
      </x:c>
      <x:c r="B447" t="s">
        <x:v>305</x:v>
      </x:c>
      <x:c r="C447" t="s">
        <x:v>20</x:v>
      </x:c>
      <x:c r="E447" s="4">
        <x:v>49</x:v>
      </x:c>
      <x:c r="G447" s="4">
        <x:v>48</x:v>
      </x:c>
      <x:c r="I447" s="4">
        <x:v>46</x:v>
      </x:c>
      <x:c r="K447" s="4">
        <x:v>143</x:v>
      </x:c>
      <x:c r="M447" t="s">
        <x:v>44</x:v>
      </x:c>
    </x:row>
    <x:row r="448">
      <x:c r="A448">
        <x:v>1989</x:v>
      </x:c>
      <x:c r="B448" t="s">
        <x:v>292</x:v>
      </x:c>
      <x:c r="C448" t="s">
        <x:v>20</x:v>
      </x:c>
      <x:c r="E448" s="4">
        <x:v>48</x:v>
      </x:c>
      <x:c r="G448" s="4">
        <x:v>48</x:v>
      </x:c>
      <x:c r="I448" s="4">
        <x:v>46</x:v>
      </x:c>
      <x:c r="K448" s="4">
        <x:v>142</x:v>
      </x:c>
    </x:row>
    <x:row r="449">
      <x:c r="A449">
        <x:v>1989</x:v>
      </x:c>
      <x:c r="B449" t="s">
        <x:v>306</x:v>
      </x:c>
      <x:c r="C449" t="s">
        <x:v>20</x:v>
      </x:c>
      <x:c r="E449" s="4">
        <x:v>48</x:v>
      </x:c>
      <x:c r="G449" s="4">
        <x:v>48</x:v>
      </x:c>
      <x:c r="I449" s="4">
        <x:v>46</x:v>
      </x:c>
      <x:c r="K449" s="4">
        <x:v>142</x:v>
      </x:c>
    </x:row>
    <x:row r="450">
      <x:c r="A450">
        <x:v>1989</x:v>
      </x:c>
      <x:c r="B450" t="s">
        <x:v>307</x:v>
      </x:c>
      <x:c r="C450" t="s">
        <x:v>20</x:v>
      </x:c>
      <x:c r="E450" s="4">
        <x:v>45</x:v>
      </x:c>
      <x:c r="G450" s="4">
        <x:v>49</x:v>
      </x:c>
      <x:c r="I450" s="4">
        <x:v>46</x:v>
      </x:c>
      <x:c r="K450" s="4">
        <x:v>140</x:v>
      </x:c>
    </x:row>
    <x:row r="451">
      <x:c r="A451">
        <x:v>1989</x:v>
      </x:c>
      <x:c r="B451" t="s">
        <x:v>308</x:v>
      </x:c>
      <x:c r="C451" t="s">
        <x:v>20</x:v>
      </x:c>
      <x:c r="E451" s="4">
        <x:v>45</x:v>
      </x:c>
      <x:c r="G451" s="4">
        <x:v>45</x:v>
      </x:c>
      <x:c r="I451" s="4">
        <x:v>47</x:v>
      </x:c>
      <x:c r="K451" s="4">
        <x:v>137</x:v>
      </x:c>
    </x:row>
    <x:row r="452">
      <x:c r="A452">
        <x:v>1989</x:v>
      </x:c>
      <x:c r="B452" t="s">
        <x:v>309</x:v>
      </x:c>
      <x:c r="C452" t="s">
        <x:v>20</x:v>
      </x:c>
      <x:c r="E452" s="4">
        <x:v>45</x:v>
      </x:c>
      <x:c r="G452" s="4">
        <x:v>45</x:v>
      </x:c>
      <x:c r="I452" s="4">
        <x:v>47</x:v>
      </x:c>
      <x:c r="K452" s="4">
        <x:v>137</x:v>
      </x:c>
    </x:row>
    <x:row r="453">
      <x:c r="A453">
        <x:v>1988</x:v>
      </x:c>
      <x:c r="B453" t="s">
        <x:v>310</x:v>
      </x:c>
      <x:c r="C453" t="s">
        <x:v>20</x:v>
      </x:c>
      <x:c r="E453" s="4">
        <x:v>47</x:v>
      </x:c>
      <x:c r="G453" s="4">
        <x:v>48</x:v>
      </x:c>
      <x:c r="I453" s="4">
        <x:v>49</x:v>
      </x:c>
      <x:c r="K453" s="4">
        <x:v>144</x:v>
      </x:c>
    </x:row>
    <x:row r="454">
      <x:c r="A454">
        <x:v>1988</x:v>
      </x:c>
      <x:c r="B454" t="s">
        <x:v>301</x:v>
      </x:c>
      <x:c r="C454" t="s">
        <x:v>20</x:v>
      </x:c>
      <x:c r="E454" s="4">
        <x:v>49</x:v>
      </x:c>
      <x:c r="G454" s="4">
        <x:v>48</x:v>
      </x:c>
      <x:c r="I454" s="4">
        <x:v>46</x:v>
      </x:c>
      <x:c r="K454" s="4">
        <x:v>143</x:v>
      </x:c>
    </x:row>
    <x:row r="455">
      <x:c r="A455">
        <x:v>1988</x:v>
      </x:c>
      <x:c r="B455" t="s">
        <x:v>311</x:v>
      </x:c>
      <x:c r="C455" t="s">
        <x:v>20</x:v>
      </x:c>
      <x:c r="E455" s="4">
        <x:v>48</x:v>
      </x:c>
      <x:c r="G455" s="4">
        <x:v>46</x:v>
      </x:c>
      <x:c r="I455" s="4">
        <x:v>46</x:v>
      </x:c>
      <x:c r="K455" s="4">
        <x:v>140</x:v>
      </x:c>
    </x:row>
    <x:row r="456">
      <x:c r="A456">
        <x:v>1988</x:v>
      </x:c>
      <x:c r="B456" t="s">
        <x:v>306</x:v>
      </x:c>
      <x:c r="C456" t="s">
        <x:v>20</x:v>
      </x:c>
      <x:c r="E456" s="4">
        <x:v>46</x:v>
      </x:c>
      <x:c r="G456" s="4">
        <x:v>47</x:v>
      </x:c>
      <x:c r="I456" s="4">
        <x:v>46</x:v>
      </x:c>
      <x:c r="K456" s="4">
        <x:v>139</x:v>
      </x:c>
    </x:row>
    <x:row r="457">
      <x:c r="A457">
        <x:v>1988</x:v>
      </x:c>
      <x:c r="B457" t="s">
        <x:v>312</x:v>
      </x:c>
      <x:c r="C457" t="s">
        <x:v>20</x:v>
      </x:c>
      <x:c r="E457" s="4">
        <x:v>44</x:v>
      </x:c>
      <x:c r="G457" s="4">
        <x:v>50</x:v>
      </x:c>
      <x:c r="I457" s="4">
        <x:v>45</x:v>
      </x:c>
      <x:c r="K457" s="4">
        <x:v>139</x:v>
      </x:c>
    </x:row>
    <x:row r="458">
      <x:c r="A458">
        <x:v>1988</x:v>
      </x:c>
      <x:c r="B458" t="s">
        <x:v>292</x:v>
      </x:c>
      <x:c r="C458" t="s">
        <x:v>20</x:v>
      </x:c>
      <x:c r="E458" s="4">
        <x:v>44</x:v>
      </x:c>
      <x:c r="G458" s="4">
        <x:v>47</x:v>
      </x:c>
      <x:c r="I458" s="4">
        <x:v>47</x:v>
      </x:c>
      <x:c r="K458" s="4">
        <x:v>138</x:v>
      </x:c>
    </x:row>
    <x:row r="459">
      <x:c r="A459">
        <x:v>1988</x:v>
      </x:c>
      <x:c r="B459" t="s">
        <x:v>313</x:v>
      </x:c>
      <x:c r="C459" t="s">
        <x:v>20</x:v>
      </x:c>
      <x:c r="E459" s="4">
        <x:v>45</x:v>
      </x:c>
      <x:c r="G459" s="4">
        <x:v>46</x:v>
      </x:c>
      <x:c r="I459" s="4">
        <x:v>45</x:v>
      </x:c>
      <x:c r="K459" s="4">
        <x:v>136</x:v>
      </x:c>
    </x:row>
    <x:row r="460">
      <x:c r="A460">
        <x:v>1988</x:v>
      </x:c>
      <x:c r="B460" t="s">
        <x:v>314</x:v>
      </x:c>
      <x:c r="C460" t="s">
        <x:v>20</x:v>
      </x:c>
      <x:c r="E460" s="4">
        <x:v>45</x:v>
      </x:c>
      <x:c r="G460" s="4">
        <x:v>46</x:v>
      </x:c>
      <x:c r="I460" s="4">
        <x:v>44</x:v>
      </x:c>
      <x:c r="K460" s="4">
        <x:v>135</x:v>
      </x:c>
      <x:c r="M460" t="s">
        <x:v>44</x:v>
      </x:c>
    </x:row>
    <x:row r="461">
      <x:c r="A461">
        <x:v>1987</x:v>
      </x:c>
      <x:c r="B461" t="s">
        <x:v>311</x:v>
      </x:c>
      <x:c r="C461" t="s">
        <x:v>20</x:v>
      </x:c>
      <x:c r="E461" s="4">
        <x:v>49</x:v>
      </x:c>
      <x:c r="G461" s="4">
        <x:v>48</x:v>
      </x:c>
      <x:c r="I461" s="4">
        <x:v>49</x:v>
      </x:c>
      <x:c r="K461" s="4">
        <x:v>146</x:v>
      </x:c>
    </x:row>
    <x:row r="462">
      <x:c r="A462">
        <x:v>1987</x:v>
      </x:c>
      <x:c r="B462" t="s">
        <x:v>308</x:v>
      </x:c>
      <x:c r="C462" t="s">
        <x:v>20</x:v>
      </x:c>
      <x:c r="E462" s="4">
        <x:v>48</x:v>
      </x:c>
      <x:c r="G462" s="4">
        <x:v>47</x:v>
      </x:c>
      <x:c r="I462" s="4">
        <x:v>49</x:v>
      </x:c>
      <x:c r="K462" s="4">
        <x:v>144</x:v>
      </x:c>
    </x:row>
    <x:row r="463">
      <x:c r="A463">
        <x:v>1987</x:v>
      </x:c>
      <x:c r="B463" t="s">
        <x:v>315</x:v>
      </x:c>
      <x:c r="C463" t="s">
        <x:v>20</x:v>
      </x:c>
      <x:c r="E463" s="4">
        <x:v>46</x:v>
      </x:c>
      <x:c r="G463" s="4">
        <x:v>48</x:v>
      </x:c>
      <x:c r="I463" s="4">
        <x:v>49</x:v>
      </x:c>
      <x:c r="K463" s="4">
        <x:v>143</x:v>
      </x:c>
    </x:row>
    <x:row r="464">
      <x:c r="A464">
        <x:v>1987</x:v>
      </x:c>
      <x:c r="B464" t="s">
        <x:v>316</x:v>
      </x:c>
      <x:c r="C464" t="s">
        <x:v>20</x:v>
      </x:c>
      <x:c r="E464" s="4">
        <x:v>48</x:v>
      </x:c>
      <x:c r="G464" s="4">
        <x:v>46</x:v>
      </x:c>
      <x:c r="I464" s="4">
        <x:v>47</x:v>
      </x:c>
      <x:c r="K464" s="4">
        <x:v>141</x:v>
      </x:c>
    </x:row>
    <x:row r="465">
      <x:c r="A465">
        <x:v>1987</x:v>
      </x:c>
      <x:c r="B465" t="s">
        <x:v>312</x:v>
      </x:c>
      <x:c r="C465" t="s">
        <x:v>20</x:v>
      </x:c>
      <x:c r="E465" s="4">
        <x:v>47</x:v>
      </x:c>
      <x:c r="G465" s="4">
        <x:v>48</x:v>
      </x:c>
      <x:c r="I465" s="4">
        <x:v>46</x:v>
      </x:c>
      <x:c r="K465" s="4">
        <x:v>141</x:v>
      </x:c>
    </x:row>
    <x:row r="466">
      <x:c r="A466">
        <x:v>1987</x:v>
      </x:c>
      <x:c r="B466" t="s">
        <x:v>317</x:v>
      </x:c>
      <x:c r="C466" t="s">
        <x:v>20</x:v>
      </x:c>
      <x:c r="E466" s="4">
        <x:v>47</x:v>
      </x:c>
      <x:c r="G466" s="4">
        <x:v>49</x:v>
      </x:c>
      <x:c r="I466" s="4">
        <x:v>44</x:v>
      </x:c>
      <x:c r="K466" s="4">
        <x:v>140</x:v>
      </x:c>
    </x:row>
    <x:row r="467">
      <x:c r="A467">
        <x:v>1987</x:v>
      </x:c>
      <x:c r="B467" t="s">
        <x:v>318</x:v>
      </x:c>
      <x:c r="C467" t="s">
        <x:v>20</x:v>
      </x:c>
      <x:c r="E467" s="4">
        <x:v>48</x:v>
      </x:c>
      <x:c r="G467" s="4">
        <x:v>48</x:v>
      </x:c>
      <x:c r="I467" s="4">
        <x:v>43</x:v>
      </x:c>
      <x:c r="K467" s="4">
        <x:v>139</x:v>
      </x:c>
    </x:row>
    <x:row r="468">
      <x:c r="A468">
        <x:v>1987</x:v>
      </x:c>
      <x:c r="B468" t="s">
        <x:v>319</x:v>
      </x:c>
      <x:c r="C468" t="s">
        <x:v>20</x:v>
      </x:c>
      <x:c r="E468" s="4">
        <x:v>45</x:v>
      </x:c>
      <x:c r="G468" s="4">
        <x:v>44</x:v>
      </x:c>
      <x:c r="I468" s="4">
        <x:v>48</x:v>
      </x:c>
      <x:c r="K468" s="4">
        <x:v>137</x:v>
      </x:c>
      <x:c r="M468" t="s">
        <x:v>44</x:v>
      </x:c>
    </x:row>
    <x:row r="469">
      <x:c r="A469">
        <x:v>1986</x:v>
      </x:c>
      <x:c r="B469" t="s">
        <x:v>310</x:v>
      </x:c>
      <x:c r="C469" t="s">
        <x:v>20</x:v>
      </x:c>
      <x:c r="E469" s="4">
        <x:v>49</x:v>
      </x:c>
      <x:c r="G469" s="4">
        <x:v>49</x:v>
      </x:c>
      <x:c r="I469" s="4">
        <x:v>48</x:v>
      </x:c>
      <x:c r="K469" s="4">
        <x:v>146</x:v>
      </x:c>
    </x:row>
    <x:row r="470">
      <x:c r="A470">
        <x:v>1986</x:v>
      </x:c>
      <x:c r="B470" t="s">
        <x:v>320</x:v>
      </x:c>
      <x:c r="C470" t="s">
        <x:v>20</x:v>
      </x:c>
      <x:c r="E470" s="4">
        <x:v>50</x:v>
      </x:c>
      <x:c r="G470" s="4">
        <x:v>47</x:v>
      </x:c>
      <x:c r="I470" s="4">
        <x:v>48</x:v>
      </x:c>
      <x:c r="K470" s="4">
        <x:v>145</x:v>
      </x:c>
    </x:row>
    <x:row r="471">
      <x:c r="A471">
        <x:v>1986</x:v>
      </x:c>
      <x:c r="B471" t="s">
        <x:v>321</x:v>
      </x:c>
      <x:c r="C471" t="s">
        <x:v>20</x:v>
      </x:c>
      <x:c r="E471" s="4">
        <x:v>47</x:v>
      </x:c>
      <x:c r="G471" s="4">
        <x:v>48</x:v>
      </x:c>
      <x:c r="I471" s="4">
        <x:v>49</x:v>
      </x:c>
      <x:c r="K471" s="4">
        <x:v>144</x:v>
      </x:c>
    </x:row>
    <x:row r="472">
      <x:c r="A472">
        <x:v>1986</x:v>
      </x:c>
      <x:c r="B472" t="s">
        <x:v>322</x:v>
      </x:c>
      <x:c r="C472" t="s">
        <x:v>20</x:v>
      </x:c>
      <x:c r="E472" s="4">
        <x:v>49</x:v>
      </x:c>
      <x:c r="G472" s="4">
        <x:v>47</x:v>
      </x:c>
      <x:c r="I472" s="4">
        <x:v>47</x:v>
      </x:c>
      <x:c r="K472" s="4">
        <x:v>143</x:v>
      </x:c>
      <x:c r="M472" t="s">
        <x:v>44</x:v>
      </x:c>
    </x:row>
    <x:row r="473">
      <x:c r="A473">
        <x:v>1986</x:v>
      </x:c>
      <x:c r="B473" t="s">
        <x:v>319</x:v>
      </x:c>
      <x:c r="C473" t="s">
        <x:v>20</x:v>
      </x:c>
      <x:c r="E473" s="4">
        <x:v>46</x:v>
      </x:c>
      <x:c r="G473" s="4">
        <x:v>46</x:v>
      </x:c>
      <x:c r="I473" s="4">
        <x:v>48</x:v>
      </x:c>
      <x:c r="K473" s="4">
        <x:v>140</x:v>
      </x:c>
    </x:row>
    <x:row r="474">
      <x:c r="A474">
        <x:v>1986</x:v>
      </x:c>
      <x:c r="B474" t="s">
        <x:v>323</x:v>
      </x:c>
      <x:c r="C474" t="s">
        <x:v>20</x:v>
      </x:c>
      <x:c r="E474" s="4">
        <x:v>46</x:v>
      </x:c>
      <x:c r="G474" s="4">
        <x:v>47</x:v>
      </x:c>
      <x:c r="I474" s="4">
        <x:v>46</x:v>
      </x:c>
      <x:c r="K474" s="4">
        <x:v>139</x:v>
      </x:c>
    </x:row>
    <x:row r="475">
      <x:c r="A475">
        <x:v>1986</x:v>
      </x:c>
      <x:c r="B475" t="s">
        <x:v>324</x:v>
      </x:c>
      <x:c r="C475" t="s">
        <x:v>20</x:v>
      </x:c>
      <x:c r="E475" s="4">
        <x:v>44</x:v>
      </x:c>
      <x:c r="G475" s="4">
        <x:v>46</x:v>
      </x:c>
      <x:c r="I475" s="4">
        <x:v>46</x:v>
      </x:c>
      <x:c r="K475" s="4">
        <x:v>136</x:v>
      </x:c>
    </x:row>
    <x:row r="476">
      <x:c r="A476">
        <x:v>1986</x:v>
      </x:c>
      <x:c r="B476" t="s">
        <x:v>325</x:v>
      </x:c>
      <x:c r="C476" t="s">
        <x:v>20</x:v>
      </x:c>
      <x:c r="E476" s="4">
        <x:v>41</x:v>
      </x:c>
      <x:c r="G476" s="4">
        <x:v>48</x:v>
      </x:c>
      <x:c r="I476" s="4">
        <x:v>46</x:v>
      </x:c>
      <x:c r="K476" s="4">
        <x:v>135</x:v>
      </x:c>
    </x:row>
    <x:row r="477">
      <x:c r="A477">
        <x:v>1985</x:v>
      </x:c>
      <x:c r="B477" t="s">
        <x:v>326</x:v>
      </x:c>
      <x:c r="C477" t="s">
        <x:v>20</x:v>
      </x:c>
      <x:c r="E477" s="4">
        <x:v>48</x:v>
      </x:c>
      <x:c r="G477" s="4">
        <x:v>49</x:v>
      </x:c>
      <x:c r="I477" s="4">
        <x:v>50</x:v>
      </x:c>
      <x:c r="K477" s="4">
        <x:v>147</x:v>
      </x:c>
    </x:row>
    <x:row r="478">
      <x:c r="A478">
        <x:v>1985</x:v>
      </x:c>
      <x:c r="B478" t="s">
        <x:v>327</x:v>
      </x:c>
      <x:c r="C478" t="s">
        <x:v>20</x:v>
      </x:c>
      <x:c r="E478" s="4">
        <x:v>48</x:v>
      </x:c>
      <x:c r="G478" s="4">
        <x:v>50</x:v>
      </x:c>
      <x:c r="I478" s="4">
        <x:v>48</x:v>
      </x:c>
      <x:c r="K478" s="4">
        <x:v>146</x:v>
      </x:c>
    </x:row>
    <x:row r="479">
      <x:c r="A479">
        <x:v>1985</x:v>
      </x:c>
      <x:c r="B479" t="s">
        <x:v>328</x:v>
      </x:c>
      <x:c r="C479" t="s">
        <x:v>20</x:v>
      </x:c>
      <x:c r="E479" s="4">
        <x:v>46</x:v>
      </x:c>
      <x:c r="G479" s="4">
        <x:v>49</x:v>
      </x:c>
      <x:c r="I479" s="4">
        <x:v>48</x:v>
      </x:c>
      <x:c r="K479" s="4">
        <x:v>143</x:v>
      </x:c>
    </x:row>
    <x:row r="480">
      <x:c r="A480">
        <x:v>1985</x:v>
      </x:c>
      <x:c r="B480" t="s">
        <x:v>329</x:v>
      </x:c>
      <x:c r="C480" t="s">
        <x:v>20</x:v>
      </x:c>
      <x:c r="E480" s="4">
        <x:v>47</x:v>
      </x:c>
      <x:c r="G480" s="4">
        <x:v>48</x:v>
      </x:c>
      <x:c r="I480" s="4">
        <x:v>48</x:v>
      </x:c>
      <x:c r="K480" s="4">
        <x:v>143</x:v>
      </x:c>
    </x:row>
    <x:row r="481">
      <x:c r="A481">
        <x:v>1985</x:v>
      </x:c>
      <x:c r="B481" t="s">
        <x:v>330</x:v>
      </x:c>
      <x:c r="C481" t="s">
        <x:v>20</x:v>
      </x:c>
      <x:c r="E481" s="4">
        <x:v>49</x:v>
      </x:c>
      <x:c r="G481" s="4">
        <x:v>47</x:v>
      </x:c>
      <x:c r="I481" s="4">
        <x:v>47</x:v>
      </x:c>
      <x:c r="K481" s="4">
        <x:v>143</x:v>
      </x:c>
    </x:row>
    <x:row r="482">
      <x:c r="A482">
        <x:v>1985</x:v>
      </x:c>
      <x:c r="B482" t="s">
        <x:v>331</x:v>
      </x:c>
      <x:c r="C482" t="s">
        <x:v>20</x:v>
      </x:c>
      <x:c r="E482" s="4">
        <x:v>46</x:v>
      </x:c>
      <x:c r="G482" s="4">
        <x:v>47</x:v>
      </x:c>
      <x:c r="I482" s="4">
        <x:v>49</x:v>
      </x:c>
      <x:c r="K482" s="4">
        <x:v>142</x:v>
      </x:c>
      <x:c r="M482" t="s">
        <x:v>44</x:v>
      </x:c>
    </x:row>
    <x:row r="483">
      <x:c r="A483">
        <x:v>1985</x:v>
      </x:c>
      <x:c r="B483" t="s">
        <x:v>332</x:v>
      </x:c>
      <x:c r="C483" t="s">
        <x:v>20</x:v>
      </x:c>
      <x:c r="E483" s="4">
        <x:v>46</x:v>
      </x:c>
      <x:c r="G483" s="4">
        <x:v>43</x:v>
      </x:c>
      <x:c r="I483" s="4">
        <x:v>48</x:v>
      </x:c>
      <x:c r="K483" s="4">
        <x:v>137</x:v>
      </x:c>
    </x:row>
    <x:row r="484">
      <x:c r="A484">
        <x:v>1985</x:v>
      </x:c>
      <x:c r="B484" t="s">
        <x:v>319</x:v>
      </x:c>
      <x:c r="C484" t="s">
        <x:v>20</x:v>
      </x:c>
      <x:c r="E484" s="4">
        <x:v>43</x:v>
      </x:c>
      <x:c r="G484" s="4">
        <x:v>47</x:v>
      </x:c>
      <x:c r="I484" s="4">
        <x:v>47</x:v>
      </x:c>
      <x:c r="K484" s="4">
        <x:v>137</x:v>
      </x:c>
    </x:row>
    <x:row r="485">
      <x:c r="A485">
        <x:v>1984</x:v>
      </x:c>
      <x:c r="B485" t="s">
        <x:v>330</x:v>
      </x:c>
      <x:c r="C485" t="s">
        <x:v>20</x:v>
      </x:c>
      <x:c r="E485" s="4">
        <x:v>48</x:v>
      </x:c>
      <x:c r="G485" s="4">
        <x:v>50</x:v>
      </x:c>
      <x:c r="I485" s="4">
        <x:v>49</x:v>
      </x:c>
      <x:c r="K485" s="4">
        <x:v>147</x:v>
      </x:c>
    </x:row>
    <x:row r="486">
      <x:c r="A486">
        <x:v>1984</x:v>
      </x:c>
      <x:c r="B486" t="s">
        <x:v>333</x:v>
      </x:c>
      <x:c r="C486" t="s">
        <x:v>20</x:v>
      </x:c>
      <x:c r="E486" s="4">
        <x:v>47</x:v>
      </x:c>
      <x:c r="G486" s="4">
        <x:v>49</x:v>
      </x:c>
      <x:c r="I486" s="4">
        <x:v>46</x:v>
      </x:c>
      <x:c r="K486" s="4">
        <x:v>142</x:v>
      </x:c>
    </x:row>
    <x:row r="487">
      <x:c r="A487">
        <x:v>1984</x:v>
      </x:c>
      <x:c r="B487" t="s">
        <x:v>334</x:v>
      </x:c>
      <x:c r="C487" t="s">
        <x:v>20</x:v>
      </x:c>
      <x:c r="E487" s="4">
        <x:v>49</x:v>
      </x:c>
      <x:c r="G487" s="4">
        <x:v>47</x:v>
      </x:c>
      <x:c r="I487" s="4">
        <x:v>45</x:v>
      </x:c>
      <x:c r="K487" s="4">
        <x:v>141</x:v>
      </x:c>
    </x:row>
    <x:row r="488">
      <x:c r="A488">
        <x:v>1984</x:v>
      </x:c>
      <x:c r="B488" t="s">
        <x:v>335</x:v>
      </x:c>
      <x:c r="C488" t="s">
        <x:v>20</x:v>
      </x:c>
      <x:c r="E488" s="4">
        <x:v>47</x:v>
      </x:c>
      <x:c r="G488" s="4">
        <x:v>46</x:v>
      </x:c>
      <x:c r="I488" s="4">
        <x:v>47</x:v>
      </x:c>
      <x:c r="K488" s="4">
        <x:v>140</x:v>
      </x:c>
      <x:c r="M488" t="s">
        <x:v>44</x:v>
      </x:c>
    </x:row>
    <x:row r="489">
      <x:c r="A489">
        <x:v>1984</x:v>
      </x:c>
      <x:c r="B489" t="s">
        <x:v>326</x:v>
      </x:c>
      <x:c r="C489" t="s">
        <x:v>20</x:v>
      </x:c>
      <x:c r="E489" s="4">
        <x:v>47</x:v>
      </x:c>
      <x:c r="G489" s="4">
        <x:v>47</x:v>
      </x:c>
      <x:c r="I489" s="4">
        <x:v>46</x:v>
      </x:c>
      <x:c r="K489" s="4">
        <x:v>140</x:v>
      </x:c>
    </x:row>
    <x:row r="490">
      <x:c r="A490">
        <x:v>1984</x:v>
      </x:c>
      <x:c r="B490" t="s">
        <x:v>332</x:v>
      </x:c>
      <x:c r="C490" t="s">
        <x:v>20</x:v>
      </x:c>
      <x:c r="E490" s="4">
        <x:v>47</x:v>
      </x:c>
      <x:c r="G490" s="4">
        <x:v>45</x:v>
      </x:c>
      <x:c r="I490" s="4">
        <x:v>44</x:v>
      </x:c>
      <x:c r="K490" s="4">
        <x:v>136</x:v>
      </x:c>
    </x:row>
    <x:row r="491">
      <x:c r="A491">
        <x:v>1984</x:v>
      </x:c>
      <x:c r="B491" t="s">
        <x:v>336</x:v>
      </x:c>
      <x:c r="C491" t="s">
        <x:v>20</x:v>
      </x:c>
      <x:c r="E491" s="4">
        <x:v>45</x:v>
      </x:c>
      <x:c r="G491" s="4">
        <x:v>49</x:v>
      </x:c>
      <x:c r="I491" s="4">
        <x:v>41</x:v>
      </x:c>
      <x:c r="K491" s="4">
        <x:v>135</x:v>
      </x:c>
    </x:row>
    <x:row r="492">
      <x:c r="A492">
        <x:v>1984</x:v>
      </x:c>
      <x:c r="B492" t="s">
        <x:v>337</x:v>
      </x:c>
      <x:c r="C492" t="s">
        <x:v>20</x:v>
      </x:c>
      <x:c r="E492" s="4">
        <x:v>42</x:v>
      </x:c>
      <x:c r="G492" s="4">
        <x:v>46</x:v>
      </x:c>
      <x:c r="I492" s="4">
        <x:v>41</x:v>
      </x:c>
      <x:c r="K492" s="4">
        <x:v>129</x:v>
      </x:c>
    </x:row>
    <x:row r="493">
      <x:c r="A493">
        <x:v>1983</x:v>
      </x:c>
      <x:c r="B493" t="s">
        <x:v>338</x:v>
      </x:c>
      <x:c r="C493" t="s">
        <x:v>20</x:v>
      </x:c>
      <x:c r="E493" s="4">
        <x:v>50</x:v>
      </x:c>
      <x:c r="G493" s="4">
        <x:v>49</x:v>
      </x:c>
      <x:c r="I493" s="4">
        <x:v>48</x:v>
      </x:c>
      <x:c r="K493" s="4">
        <x:v>147</x:v>
      </x:c>
    </x:row>
    <x:row r="494">
      <x:c r="A494">
        <x:v>1983</x:v>
      </x:c>
      <x:c r="B494" t="s">
        <x:v>333</x:v>
      </x:c>
      <x:c r="C494" t="s">
        <x:v>20</x:v>
      </x:c>
      <x:c r="E494" s="4">
        <x:v>49</x:v>
      </x:c>
      <x:c r="G494" s="4">
        <x:v>49</x:v>
      </x:c>
      <x:c r="I494" s="4">
        <x:v>47</x:v>
      </x:c>
      <x:c r="K494" s="4">
        <x:v>145</x:v>
      </x:c>
    </x:row>
    <x:row r="495">
      <x:c r="A495">
        <x:v>1983</x:v>
      </x:c>
      <x:c r="B495" t="s">
        <x:v>339</x:v>
      </x:c>
      <x:c r="C495" t="s">
        <x:v>20</x:v>
      </x:c>
      <x:c r="E495" s="4">
        <x:v>48</x:v>
      </x:c>
      <x:c r="G495" s="4">
        <x:v>48</x:v>
      </x:c>
      <x:c r="I495" s="4">
        <x:v>48</x:v>
      </x:c>
      <x:c r="K495" s="4">
        <x:v>144</x:v>
      </x:c>
    </x:row>
    <x:row r="496">
      <x:c r="A496">
        <x:v>1983</x:v>
      </x:c>
      <x:c r="B496" t="s">
        <x:v>340</x:v>
      </x:c>
      <x:c r="C496" t="s">
        <x:v>20</x:v>
      </x:c>
      <x:c r="E496" s="4">
        <x:v>47</x:v>
      </x:c>
      <x:c r="G496" s="4">
        <x:v>46</x:v>
      </x:c>
      <x:c r="I496" s="4">
        <x:v>49</x:v>
      </x:c>
      <x:c r="K496" s="4">
        <x:v>142</x:v>
      </x:c>
    </x:row>
    <x:row r="497">
      <x:c r="A497">
        <x:v>1983</x:v>
      </x:c>
      <x:c r="B497" t="s">
        <x:v>341</x:v>
      </x:c>
      <x:c r="C497" t="s">
        <x:v>20</x:v>
      </x:c>
      <x:c r="E497" s="4">
        <x:v>49</x:v>
      </x:c>
      <x:c r="G497" s="4">
        <x:v>50</x:v>
      </x:c>
      <x:c r="I497" s="4">
        <x:v>43</x:v>
      </x:c>
      <x:c r="K497" s="4">
        <x:v>142</x:v>
      </x:c>
    </x:row>
    <x:row r="498">
      <x:c r="A498">
        <x:v>1983</x:v>
      </x:c>
      <x:c r="B498" t="s">
        <x:v>342</x:v>
      </x:c>
      <x:c r="C498" t="s">
        <x:v>20</x:v>
      </x:c>
      <x:c r="E498" s="4">
        <x:v>46</x:v>
      </x:c>
      <x:c r="G498" s="4">
        <x:v>47</x:v>
      </x:c>
      <x:c r="I498" s="4">
        <x:v>47</x:v>
      </x:c>
      <x:c r="K498" s="4">
        <x:v>140</x:v>
      </x:c>
    </x:row>
    <x:row r="499">
      <x:c r="A499">
        <x:v>1983</x:v>
      </x:c>
      <x:c r="B499" t="s">
        <x:v>335</x:v>
      </x:c>
      <x:c r="C499" t="s">
        <x:v>20</x:v>
      </x:c>
      <x:c r="E499" s="4">
        <x:v>47</x:v>
      </x:c>
      <x:c r="G499" s="4">
        <x:v>46</x:v>
      </x:c>
      <x:c r="I499" s="4">
        <x:v>47</x:v>
      </x:c>
      <x:c r="K499" s="4">
        <x:v>140</x:v>
      </x:c>
    </x:row>
    <x:row r="500">
      <x:c r="A500">
        <x:v>1983</x:v>
      </x:c>
      <x:c r="B500" t="s">
        <x:v>326</x:v>
      </x:c>
      <x:c r="C500" t="s">
        <x:v>20</x:v>
      </x:c>
      <x:c r="E500" s="4">
        <x:v>48</x:v>
      </x:c>
      <x:c r="G500" s="4">
        <x:v>43</x:v>
      </x:c>
      <x:c r="I500" s="4">
        <x:v>46</x:v>
      </x:c>
      <x:c r="K500" s="4">
        <x:v>137</x:v>
      </x:c>
    </x:row>
    <x:row r="501">
      <x:c r="A501">
        <x:v>1982</x:v>
      </x:c>
      <x:c r="B501" t="s">
        <x:v>338</x:v>
      </x:c>
      <x:c r="C501" t="s">
        <x:v>20</x:v>
      </x:c>
      <x:c r="E501" s="4">
        <x:v>48</x:v>
      </x:c>
      <x:c r="G501" s="4">
        <x:v>48</x:v>
      </x:c>
      <x:c r="I501" s="4">
        <x:v>49</x:v>
      </x:c>
      <x:c r="K501" s="4">
        <x:v>145</x:v>
      </x:c>
      <x:c r="M501" t="s">
        <x:v>44</x:v>
      </x:c>
    </x:row>
    <x:row r="502">
      <x:c r="A502">
        <x:v>1982</x:v>
      </x:c>
      <x:c r="B502" t="s">
        <x:v>326</x:v>
      </x:c>
      <x:c r="C502" t="s">
        <x:v>20</x:v>
      </x:c>
      <x:c r="E502" s="4">
        <x:v>48</x:v>
      </x:c>
      <x:c r="G502" s="4">
        <x:v>48</x:v>
      </x:c>
      <x:c r="I502" s="4">
        <x:v>49</x:v>
      </x:c>
      <x:c r="K502" s="4">
        <x:v>145</x:v>
      </x:c>
    </x:row>
    <x:row r="503">
      <x:c r="A503">
        <x:v>1982</x:v>
      </x:c>
      <x:c r="B503" t="s">
        <x:v>341</x:v>
      </x:c>
      <x:c r="C503" t="s">
        <x:v>20</x:v>
      </x:c>
      <x:c r="E503" s="4">
        <x:v>49</x:v>
      </x:c>
      <x:c r="G503" s="4">
        <x:v>47</x:v>
      </x:c>
      <x:c r="I503" s="4">
        <x:v>48</x:v>
      </x:c>
      <x:c r="K503" s="4">
        <x:v>144</x:v>
      </x:c>
    </x:row>
    <x:row r="504">
      <x:c r="A504">
        <x:v>1982</x:v>
      </x:c>
      <x:c r="B504" t="s">
        <x:v>343</x:v>
      </x:c>
      <x:c r="C504" t="s">
        <x:v>20</x:v>
      </x:c>
      <x:c r="E504" s="4">
        <x:v>50</x:v>
      </x:c>
      <x:c r="G504" s="4">
        <x:v>47</x:v>
      </x:c>
      <x:c r="I504" s="4">
        <x:v>47</x:v>
      </x:c>
      <x:c r="K504" s="4">
        <x:v>144</x:v>
      </x:c>
    </x:row>
    <x:row r="505">
      <x:c r="A505">
        <x:v>1982</x:v>
      </x:c>
      <x:c r="B505" t="s">
        <x:v>344</x:v>
      </x:c>
      <x:c r="C505" t="s">
        <x:v>20</x:v>
      </x:c>
      <x:c r="E505" s="4">
        <x:v>48</x:v>
      </x:c>
      <x:c r="G505" s="4">
        <x:v>48</x:v>
      </x:c>
      <x:c r="I505" s="4">
        <x:v>47</x:v>
      </x:c>
      <x:c r="K505" s="4">
        <x:v>143</x:v>
      </x:c>
    </x:row>
    <x:row r="506">
      <x:c r="A506">
        <x:v>1982</x:v>
      </x:c>
      <x:c r="B506" t="s">
        <x:v>340</x:v>
      </x:c>
      <x:c r="C506" t="s">
        <x:v>20</x:v>
      </x:c>
      <x:c r="E506" s="4">
        <x:v>48</x:v>
      </x:c>
      <x:c r="G506" s="4">
        <x:v>48</x:v>
      </x:c>
      <x:c r="I506" s="4">
        <x:v>45</x:v>
      </x:c>
      <x:c r="K506" s="4">
        <x:v>141</x:v>
      </x:c>
    </x:row>
    <x:row r="507">
      <x:c r="A507">
        <x:v>1982</x:v>
      </x:c>
      <x:c r="B507" t="s">
        <x:v>345</x:v>
      </x:c>
      <x:c r="C507" t="s">
        <x:v>20</x:v>
      </x:c>
      <x:c r="E507" s="4">
        <x:v>44</x:v>
      </x:c>
      <x:c r="G507" s="4">
        <x:v>46</x:v>
      </x:c>
      <x:c r="I507" s="4">
        <x:v>47</x:v>
      </x:c>
      <x:c r="K507" s="4">
        <x:v>137</x:v>
      </x:c>
    </x:row>
    <x:row r="508">
      <x:c r="A508">
        <x:v>1982</x:v>
      </x:c>
      <x:c r="B508" t="s">
        <x:v>334</x:v>
      </x:c>
      <x:c r="C508" t="s">
        <x:v>20</x:v>
      </x:c>
      <x:c r="E508" s="4">
        <x:v>48</x:v>
      </x:c>
      <x:c r="G508" s="4">
        <x:v>42</x:v>
      </x:c>
      <x:c r="I508" s="4">
        <x:v>47</x:v>
      </x:c>
      <x:c r="K508" s="4">
        <x:v>137</x:v>
      </x:c>
    </x:row>
    <x:row r="509">
      <x:c r="A509">
        <x:v>1981</x:v>
      </x:c>
      <x:c r="B509" t="s">
        <x:v>346</x:v>
      </x:c>
      <x:c r="C509" t="s">
        <x:v>20</x:v>
      </x:c>
      <x:c r="E509" s="4">
        <x:v>49</x:v>
      </x:c>
      <x:c r="G509" s="4">
        <x:v>47</x:v>
      </x:c>
      <x:c r="I509" s="4">
        <x:v>48</x:v>
      </x:c>
      <x:c r="K509" s="4">
        <x:v>144</x:v>
      </x:c>
    </x:row>
    <x:row r="510">
      <x:c r="A510">
        <x:v>1981</x:v>
      </x:c>
      <x:c r="B510" t="s">
        <x:v>338</x:v>
      </x:c>
      <x:c r="C510" t="s">
        <x:v>20</x:v>
      </x:c>
      <x:c r="E510" s="4">
        <x:v>50</x:v>
      </x:c>
      <x:c r="G510" s="4">
        <x:v>49</x:v>
      </x:c>
      <x:c r="I510" s="4">
        <x:v>45</x:v>
      </x:c>
      <x:c r="K510" s="4">
        <x:v>144</x:v>
      </x:c>
    </x:row>
    <x:row r="511">
      <x:c r="A511">
        <x:v>1981</x:v>
      </x:c>
      <x:c r="B511" t="s">
        <x:v>326</x:v>
      </x:c>
      <x:c r="C511" t="s">
        <x:v>20</x:v>
      </x:c>
      <x:c r="E511" s="4">
        <x:v>46</x:v>
      </x:c>
      <x:c r="G511" s="4">
        <x:v>48</x:v>
      </x:c>
      <x:c r="I511" s="4">
        <x:v>48</x:v>
      </x:c>
      <x:c r="K511" s="4">
        <x:v>142</x:v>
      </x:c>
    </x:row>
    <x:row r="512">
      <x:c r="A512">
        <x:v>1981</x:v>
      </x:c>
      <x:c r="B512" t="s">
        <x:v>347</x:v>
      </x:c>
      <x:c r="C512" t="s">
        <x:v>20</x:v>
      </x:c>
      <x:c r="E512" s="4">
        <x:v>48</x:v>
      </x:c>
      <x:c r="G512" s="4">
        <x:v>49</x:v>
      </x:c>
      <x:c r="I512" s="4">
        <x:v>45</x:v>
      </x:c>
      <x:c r="K512" s="4">
        <x:v>142</x:v>
      </x:c>
      <x:c r="M512" t="s">
        <x:v>44</x:v>
      </x:c>
    </x:row>
    <x:row r="513">
      <x:c r="A513">
        <x:v>1981</x:v>
      </x:c>
      <x:c r="B513" t="s">
        <x:v>348</x:v>
      </x:c>
      <x:c r="C513" t="s">
        <x:v>20</x:v>
      </x:c>
      <x:c r="E513" s="4">
        <x:v>48</x:v>
      </x:c>
      <x:c r="G513" s="4">
        <x:v>46</x:v>
      </x:c>
      <x:c r="I513" s="4">
        <x:v>46</x:v>
      </x:c>
      <x:c r="K513" s="4">
        <x:v>140</x:v>
      </x:c>
    </x:row>
    <x:row r="514">
      <x:c r="A514">
        <x:v>1981</x:v>
      </x:c>
      <x:c r="B514" t="s">
        <x:v>340</x:v>
      </x:c>
      <x:c r="C514" t="s">
        <x:v>20</x:v>
      </x:c>
      <x:c r="E514" s="4">
        <x:v>45</x:v>
      </x:c>
      <x:c r="G514" s="4">
        <x:v>46</x:v>
      </x:c>
      <x:c r="I514" s="4">
        <x:v>47</x:v>
      </x:c>
      <x:c r="K514" s="4">
        <x:v>138</x:v>
      </x:c>
    </x:row>
    <x:row r="515">
      <x:c r="A515">
        <x:v>1981</x:v>
      </x:c>
      <x:c r="B515" t="s">
        <x:v>349</x:v>
      </x:c>
      <x:c r="C515" t="s">
        <x:v>20</x:v>
      </x:c>
      <x:c r="E515" s="4">
        <x:v>48</x:v>
      </x:c>
      <x:c r="G515" s="4">
        <x:v>45</x:v>
      </x:c>
      <x:c r="I515" s="4">
        <x:v>43</x:v>
      </x:c>
      <x:c r="K515" s="4">
        <x:v>136</x:v>
      </x:c>
    </x:row>
    <x:row r="516">
      <x:c r="A516">
        <x:v>1981</x:v>
      </x:c>
      <x:c r="B516" t="s">
        <x:v>350</x:v>
      </x:c>
      <x:c r="C516" t="s">
        <x:v>20</x:v>
      </x:c>
      <x:c r="E516" s="4">
        <x:v>44</x:v>
      </x:c>
      <x:c r="G516" s="4">
        <x:v>45</x:v>
      </x:c>
      <x:c r="I516" s="4">
        <x:v>46</x:v>
      </x:c>
      <x:c r="K516" s="4">
        <x:v>135</x:v>
      </x:c>
    </x:row>
    <x:row r="517">
      <x:c r="A517">
        <x:v>1980</x:v>
      </x:c>
      <x:c r="B517" t="s">
        <x:v>351</x:v>
      </x:c>
    </x:row>
    <x:row r="518">
      <x:c r="A518">
        <x:v>1979</x:v>
      </x:c>
      <x:c r="B518" t="s">
        <x:v>338</x:v>
      </x:c>
      <x:c r="C518" t="s">
        <x:v>20</x:v>
      </x:c>
      <x:c r="E518" s="4">
        <x:v>49</x:v>
      </x:c>
      <x:c r="G518" s="4">
        <x:v>49</x:v>
      </x:c>
      <x:c r="I518" s="4">
        <x:v>48</x:v>
      </x:c>
      <x:c r="K518" s="4">
        <x:v>146</x:v>
      </x:c>
    </x:row>
    <x:row r="519">
      <x:c r="A519">
        <x:v>1979</x:v>
      </x:c>
      <x:c r="B519" t="s">
        <x:v>352</x:v>
      </x:c>
      <x:c r="C519" t="s">
        <x:v>20</x:v>
      </x:c>
      <x:c r="E519" s="4">
        <x:v>48</x:v>
      </x:c>
      <x:c r="G519" s="4">
        <x:v>48</x:v>
      </x:c>
      <x:c r="I519" s="4">
        <x:v>49</x:v>
      </x:c>
      <x:c r="K519" s="4">
        <x:v>145</x:v>
      </x:c>
    </x:row>
    <x:row r="520">
      <x:c r="A520">
        <x:v>1979</x:v>
      </x:c>
      <x:c r="B520" t="s">
        <x:v>347</x:v>
      </x:c>
      <x:c r="C520" t="s">
        <x:v>20</x:v>
      </x:c>
      <x:c r="E520" s="4">
        <x:v>49</x:v>
      </x:c>
      <x:c r="G520" s="4">
        <x:v>48</x:v>
      </x:c>
      <x:c r="I520" s="4">
        <x:v>48</x:v>
      </x:c>
      <x:c r="K520" s="4">
        <x:v>145</x:v>
      </x:c>
    </x:row>
    <x:row r="521">
      <x:c r="A521">
        <x:v>1979</x:v>
      </x:c>
      <x:c r="B521" t="s">
        <x:v>353</x:v>
      </x:c>
      <x:c r="C521" t="s">
        <x:v>20</x:v>
      </x:c>
      <x:c r="E521" s="4">
        <x:v>48</x:v>
      </x:c>
      <x:c r="G521" s="4">
        <x:v>48</x:v>
      </x:c>
      <x:c r="I521" s="4">
        <x:v>47</x:v>
      </x:c>
      <x:c r="K521" s="4">
        <x:v>143</x:v>
      </x:c>
      <x:c r="M521" t="s">
        <x:v>44</x:v>
      </x:c>
    </x:row>
    <x:row r="522">
      <x:c r="A522">
        <x:v>1979</x:v>
      </x:c>
      <x:c r="B522" t="s">
        <x:v>354</x:v>
      </x:c>
      <x:c r="C522" t="s">
        <x:v>20</x:v>
      </x:c>
      <x:c r="E522" s="4">
        <x:v>48</x:v>
      </x:c>
      <x:c r="G522" s="4">
        <x:v>47</x:v>
      </x:c>
      <x:c r="I522" s="4">
        <x:v>47</x:v>
      </x:c>
      <x:c r="K522" s="4">
        <x:v>142</x:v>
      </x:c>
    </x:row>
    <x:row r="523">
      <x:c r="A523">
        <x:v>1979</x:v>
      </x:c>
      <x:c r="B523" t="s">
        <x:v>355</x:v>
      </x:c>
      <x:c r="C523" t="s">
        <x:v>20</x:v>
      </x:c>
      <x:c r="E523" s="4">
        <x:v>47</x:v>
      </x:c>
      <x:c r="G523" s="4">
        <x:v>48</x:v>
      </x:c>
      <x:c r="I523" s="4">
        <x:v>45</x:v>
      </x:c>
      <x:c r="K523" s="4">
        <x:v>140</x:v>
      </x:c>
    </x:row>
    <x:row r="524">
      <x:c r="A524">
        <x:v>1979</x:v>
      </x:c>
      <x:c r="B524" t="s">
        <x:v>356</x:v>
      </x:c>
      <x:c r="C524" t="s">
        <x:v>20</x:v>
      </x:c>
      <x:c r="E524" s="4">
        <x:v>47</x:v>
      </x:c>
      <x:c r="G524" s="4">
        <x:v>43</x:v>
      </x:c>
      <x:c r="I524" s="4">
        <x:v>49</x:v>
      </x:c>
      <x:c r="K524" s="4">
        <x:v>139</x:v>
      </x:c>
    </x:row>
    <x:row r="525">
      <x:c r="A525">
        <x:v>1979</x:v>
      </x:c>
      <x:c r="B525" t="s">
        <x:v>357</x:v>
      </x:c>
      <x:c r="C525" t="s">
        <x:v>20</x:v>
      </x:c>
      <x:c r="E525" s="4">
        <x:v>45</x:v>
      </x:c>
      <x:c r="G525" s="4">
        <x:v>47</x:v>
      </x:c>
      <x:c r="I525" s="4">
        <x:v>47</x:v>
      </x:c>
      <x:c r="K525" s="4">
        <x:v>139</x:v>
      </x:c>
    </x:row>
    <x:row r="526">
      <x:c r="A526">
        <x:v>1978</x:v>
      </x:c>
      <x:c r="B526" t="s">
        <x:v>351</x:v>
      </x:c>
    </x:row>
    <x:row r="527">
      <x:c r="A527">
        <x:v>1977</x:v>
      </x:c>
      <x:c r="B527" t="s">
        <x:v>358</x:v>
      </x:c>
      <x:c r="C527" t="s">
        <x:v>20</x:v>
      </x:c>
      <x:c r="E527" s="4">
        <x:v>48</x:v>
      </x:c>
      <x:c r="G527" s="4">
        <x:v>49</x:v>
      </x:c>
      <x:c r="I527" s="4">
        <x:v>48</x:v>
      </x:c>
      <x:c r="K527" s="4">
        <x:v>145</x:v>
      </x:c>
    </x:row>
    <x:row r="528">
      <x:c r="A528">
        <x:v>1977</x:v>
      </x:c>
      <x:c r="B528" t="s">
        <x:v>359</x:v>
      </x:c>
      <x:c r="C528" t="s">
        <x:v>20</x:v>
      </x:c>
      <x:c r="E528" s="4">
        <x:v>48</x:v>
      </x:c>
      <x:c r="G528" s="4">
        <x:v>50</x:v>
      </x:c>
      <x:c r="I528" s="4">
        <x:v>47</x:v>
      </x:c>
      <x:c r="K528" s="4">
        <x:v>145</x:v>
      </x:c>
    </x:row>
    <x:row r="529">
      <x:c r="A529">
        <x:v>1977</x:v>
      </x:c>
      <x:c r="B529" t="s">
        <x:v>353</x:v>
      </x:c>
      <x:c r="C529" t="s">
        <x:v>20</x:v>
      </x:c>
      <x:c r="E529" s="4">
        <x:v>47</x:v>
      </x:c>
      <x:c r="G529" s="4">
        <x:v>49</x:v>
      </x:c>
      <x:c r="I529" s="4">
        <x:v>48</x:v>
      </x:c>
      <x:c r="K529" s="4">
        <x:v>144</x:v>
      </x:c>
    </x:row>
    <x:row r="530">
      <x:c r="A530">
        <x:v>1977</x:v>
      </x:c>
      <x:c r="B530" t="s">
        <x:v>360</x:v>
      </x:c>
      <x:c r="C530" t="s">
        <x:v>20</x:v>
      </x:c>
      <x:c r="E530" s="4">
        <x:v>47</x:v>
      </x:c>
      <x:c r="G530" s="4">
        <x:v>49</x:v>
      </x:c>
      <x:c r="I530" s="4">
        <x:v>47</x:v>
      </x:c>
      <x:c r="K530" s="4">
        <x:v>143</x:v>
      </x:c>
    </x:row>
    <x:row r="531">
      <x:c r="A531">
        <x:v>1977</x:v>
      </x:c>
      <x:c r="B531" t="s">
        <x:v>361</x:v>
      </x:c>
      <x:c r="C531" t="s">
        <x:v>20</x:v>
      </x:c>
      <x:c r="E531" s="4">
        <x:v>44</x:v>
      </x:c>
      <x:c r="G531" s="4">
        <x:v>48</x:v>
      </x:c>
      <x:c r="I531" s="4">
        <x:v>47</x:v>
      </x:c>
      <x:c r="K531" s="4">
        <x:v>139</x:v>
      </x:c>
    </x:row>
    <x:row r="532">
      <x:c r="A532">
        <x:v>1977</x:v>
      </x:c>
      <x:c r="B532" t="s">
        <x:v>362</x:v>
      </x:c>
      <x:c r="C532" t="s">
        <x:v>20</x:v>
      </x:c>
      <x:c r="E532" s="4">
        <x:v>47</x:v>
      </x:c>
      <x:c r="G532" s="4">
        <x:v>45</x:v>
      </x:c>
      <x:c r="I532" s="4">
        <x:v>45</x:v>
      </x:c>
      <x:c r="K532" s="4">
        <x:v>137</x:v>
      </x:c>
      <x:c r="M532" t="s">
        <x:v>44</x:v>
      </x:c>
    </x:row>
    <x:row r="533">
      <x:c r="A533">
        <x:v>1977</x:v>
      </x:c>
      <x:c r="B533" t="s">
        <x:v>363</x:v>
      </x:c>
      <x:c r="C533" t="s">
        <x:v>20</x:v>
      </x:c>
      <x:c r="E533" s="4">
        <x:v>43</x:v>
      </x:c>
      <x:c r="G533" s="4">
        <x:v>47</x:v>
      </x:c>
      <x:c r="I533" s="4">
        <x:v>46</x:v>
      </x:c>
      <x:c r="K533" s="4">
        <x:v>136</x:v>
      </x:c>
    </x:row>
    <x:row r="534">
      <x:c r="A534">
        <x:v>1977</x:v>
      </x:c>
      <x:c r="B534" t="s">
        <x:v>364</x:v>
      </x:c>
      <x:c r="C534" t="s">
        <x:v>20</x:v>
      </x:c>
      <x:c r="E534" s="4">
        <x:v>44</x:v>
      </x:c>
      <x:c r="G534" s="4">
        <x:v>44</x:v>
      </x:c>
      <x:c r="I534" s="4">
        <x:v>47</x:v>
      </x:c>
      <x:c r="K534" s="4">
        <x:v>135</x:v>
      </x:c>
    </x:row>
    <x:row r="535">
      <x:c r="A535">
        <x:v>1976</x:v>
      </x:c>
      <x:c r="B535" t="s">
        <x:v>365</x:v>
      </x:c>
      <x:c r="C535" t="s">
        <x:v>20</x:v>
      </x:c>
      <x:c r="E535" s="4">
        <x:v>49</x:v>
      </x:c>
      <x:c r="G535" s="4">
        <x:v>50</x:v>
      </x:c>
      <x:c r="I535" s="4">
        <x:v>47</x:v>
      </x:c>
      <x:c r="K535" s="4">
        <x:v>146</x:v>
      </x:c>
    </x:row>
    <x:row r="536">
      <x:c r="A536">
        <x:v>1976</x:v>
      </x:c>
      <x:c r="B536" t="s">
        <x:v>362</x:v>
      </x:c>
      <x:c r="C536" t="s">
        <x:v>20</x:v>
      </x:c>
      <x:c r="E536" s="4">
        <x:v>46</x:v>
      </x:c>
      <x:c r="G536" s="4">
        <x:v>49</x:v>
      </x:c>
      <x:c r="I536" s="4">
        <x:v>48</x:v>
      </x:c>
      <x:c r="K536" s="4">
        <x:v>143</x:v>
      </x:c>
    </x:row>
    <x:row r="537">
      <x:c r="A537">
        <x:v>1976</x:v>
      </x:c>
      <x:c r="B537" t="s">
        <x:v>364</x:v>
      </x:c>
      <x:c r="C537" t="s">
        <x:v>20</x:v>
      </x:c>
      <x:c r="E537" s="4">
        <x:v>48</x:v>
      </x:c>
      <x:c r="G537" s="4">
        <x:v>49</x:v>
      </x:c>
      <x:c r="I537" s="4">
        <x:v>46</x:v>
      </x:c>
      <x:c r="K537" s="4">
        <x:v>143</x:v>
      </x:c>
    </x:row>
    <x:row r="538">
      <x:c r="A538">
        <x:v>1976</x:v>
      </x:c>
      <x:c r="B538" t="s">
        <x:v>360</x:v>
      </x:c>
      <x:c r="C538" t="s">
        <x:v>20</x:v>
      </x:c>
      <x:c r="E538" s="4">
        <x:v>45</x:v>
      </x:c>
      <x:c r="G538" s="4">
        <x:v>50</x:v>
      </x:c>
      <x:c r="I538" s="4">
        <x:v>46</x:v>
      </x:c>
      <x:c r="K538" s="4">
        <x:v>141</x:v>
      </x:c>
      <x:c r="M538" t="s">
        <x:v>44</x:v>
      </x:c>
    </x:row>
    <x:row r="539">
      <x:c r="A539">
        <x:v>1976</x:v>
      </x:c>
      <x:c r="B539" t="s">
        <x:v>366</x:v>
      </x:c>
      <x:c r="C539" t="s">
        <x:v>20</x:v>
      </x:c>
      <x:c r="E539" s="4">
        <x:v>47</x:v>
      </x:c>
      <x:c r="G539" s="4">
        <x:v>49</x:v>
      </x:c>
      <x:c r="I539" s="4">
        <x:v>45</x:v>
      </x:c>
      <x:c r="K539" s="4">
        <x:v>141</x:v>
      </x:c>
    </x:row>
    <x:row r="540">
      <x:c r="A540">
        <x:v>1976</x:v>
      </x:c>
      <x:c r="B540" t="s">
        <x:v>363</x:v>
      </x:c>
      <x:c r="C540" t="s">
        <x:v>20</x:v>
      </x:c>
      <x:c r="E540" s="4">
        <x:v>45</x:v>
      </x:c>
      <x:c r="G540" s="4">
        <x:v>48</x:v>
      </x:c>
      <x:c r="I540" s="4">
        <x:v>47</x:v>
      </x:c>
      <x:c r="K540" s="4">
        <x:v>140</x:v>
      </x:c>
    </x:row>
    <x:row r="541">
      <x:c r="A541">
        <x:v>1976</x:v>
      </x:c>
      <x:c r="B541" t="s">
        <x:v>361</x:v>
      </x:c>
      <x:c r="C541" t="s">
        <x:v>20</x:v>
      </x:c>
      <x:c r="E541" s="4">
        <x:v>45</x:v>
      </x:c>
      <x:c r="G541" s="4">
        <x:v>47</x:v>
      </x:c>
      <x:c r="I541" s="4">
        <x:v>45</x:v>
      </x:c>
      <x:c r="K541" s="4">
        <x:v>137</x:v>
      </x:c>
    </x:row>
    <x:row r="542">
      <x:c r="A542">
        <x:v>1976</x:v>
      </x:c>
      <x:c r="B542" t="s">
        <x:v>367</x:v>
      </x:c>
      <x:c r="C542" t="s">
        <x:v>20</x:v>
      </x:c>
      <x:c r="E542" s="4">
        <x:v>45</x:v>
      </x:c>
      <x:c r="G542" s="4">
        <x:v>47</x:v>
      </x:c>
      <x:c r="I542" s="4">
        <x:v>45</x:v>
      </x:c>
      <x:c r="K542" s="4">
        <x:v>137</x:v>
      </x:c>
    </x:row>
    <x:row r="543">
      <x:c r="A543">
        <x:v>1975</x:v>
      </x:c>
      <x:c r="B543" t="s">
        <x:v>368</x:v>
      </x:c>
      <x:c r="C543" t="s">
        <x:v>20</x:v>
      </x:c>
      <x:c r="E543" s="4">
        <x:v>50</x:v>
      </x:c>
      <x:c r="G543" s="4">
        <x:v>44</x:v>
      </x:c>
      <x:c r="I543" s="4">
        <x:v>49</x:v>
      </x:c>
      <x:c r="K543" s="4">
        <x:v>143</x:v>
      </x:c>
    </x:row>
    <x:row r="544">
      <x:c r="A544">
        <x:v>1975</x:v>
      </x:c>
      <x:c r="B544" t="s">
        <x:v>369</x:v>
      </x:c>
      <x:c r="C544" t="s">
        <x:v>20</x:v>
      </x:c>
      <x:c r="E544" s="4">
        <x:v>46</x:v>
      </x:c>
      <x:c r="G544" s="4">
        <x:v>48</x:v>
      </x:c>
      <x:c r="I544" s="4">
        <x:v>48</x:v>
      </x:c>
      <x:c r="K544" s="4">
        <x:v>142</x:v>
      </x:c>
    </x:row>
    <x:row r="545">
      <x:c r="A545">
        <x:v>1975</x:v>
      </x:c>
      <x:c r="B545" t="s">
        <x:v>366</x:v>
      </x:c>
      <x:c r="C545" t="s">
        <x:v>20</x:v>
      </x:c>
      <x:c r="E545" s="4">
        <x:v>46</x:v>
      </x:c>
      <x:c r="G545" s="4">
        <x:v>49</x:v>
      </x:c>
      <x:c r="I545" s="4">
        <x:v>47</x:v>
      </x:c>
      <x:c r="K545" s="4">
        <x:v>142</x:v>
      </x:c>
    </x:row>
    <x:row r="546">
      <x:c r="A546">
        <x:v>1975</x:v>
      </x:c>
      <x:c r="B546" t="s">
        <x:v>370</x:v>
      </x:c>
      <x:c r="C546" t="s">
        <x:v>20</x:v>
      </x:c>
      <x:c r="E546" s="4">
        <x:v>48</x:v>
      </x:c>
      <x:c r="G546" s="4">
        <x:v>46</x:v>
      </x:c>
      <x:c r="I546" s="4">
        <x:v>47</x:v>
      </x:c>
      <x:c r="K546" s="4">
        <x:v>141</x:v>
      </x:c>
      <x:c r="M546" t="s">
        <x:v>44</x:v>
      </x:c>
    </x:row>
    <x:row r="547">
      <x:c r="A547">
        <x:v>1975</x:v>
      </x:c>
      <x:c r="B547" t="s">
        <x:v>360</x:v>
      </x:c>
      <x:c r="C547" t="s">
        <x:v>20</x:v>
      </x:c>
      <x:c r="E547" s="4">
        <x:v>46</x:v>
      </x:c>
      <x:c r="G547" s="4">
        <x:v>45</x:v>
      </x:c>
      <x:c r="I547" s="4">
        <x:v>49</x:v>
      </x:c>
      <x:c r="K547" s="4">
        <x:v>140</x:v>
      </x:c>
    </x:row>
    <x:row r="548">
      <x:c r="A548">
        <x:v>1975</x:v>
      </x:c>
      <x:c r="B548" t="s">
        <x:v>371</x:v>
      </x:c>
      <x:c r="C548" t="s">
        <x:v>20</x:v>
      </x:c>
      <x:c r="E548" s="4">
        <x:v>47</x:v>
      </x:c>
      <x:c r="G548" s="4">
        <x:v>45</x:v>
      </x:c>
      <x:c r="I548" s="4">
        <x:v>48</x:v>
      </x:c>
      <x:c r="K548" s="4">
        <x:v>140</x:v>
      </x:c>
    </x:row>
    <x:row r="549">
      <x:c r="A549">
        <x:v>1975</x:v>
      </x:c>
      <x:c r="B549" t="s">
        <x:v>372</x:v>
      </x:c>
      <x:c r="C549" t="s">
        <x:v>20</x:v>
      </x:c>
      <x:c r="E549" s="4">
        <x:v>48</x:v>
      </x:c>
      <x:c r="G549" s="4">
        <x:v>46</x:v>
      </x:c>
      <x:c r="I549" s="4">
        <x:v>46</x:v>
      </x:c>
      <x:c r="K549" s="4">
        <x:v>140</x:v>
      </x:c>
    </x:row>
    <x:row r="550">
      <x:c r="A550">
        <x:v>1975</x:v>
      </x:c>
      <x:c r="B550" t="s">
        <x:v>365</x:v>
      </x:c>
      <x:c r="C550" t="s">
        <x:v>20</x:v>
      </x:c>
      <x:c r="E550" s="4">
        <x:v>49</x:v>
      </x:c>
      <x:c r="G550" s="4">
        <x:v>41</x:v>
      </x:c>
      <x:c r="I550" s="4">
        <x:v>42</x:v>
      </x:c>
      <x:c r="K550" s="4">
        <x:v>132</x:v>
      </x:c>
    </x:row>
    <x:row r="551">
      <x:c r="A551">
        <x:v>1974</x:v>
      </x:c>
      <x:c r="B551" t="s">
        <x:v>373</x:v>
      </x:c>
      <x:c r="C551" t="s">
        <x:v>20</x:v>
      </x:c>
      <x:c r="E551" s="4">
        <x:v>48</x:v>
      </x:c>
      <x:c r="G551" s="4">
        <x:v>50</x:v>
      </x:c>
      <x:c r="I551" s="4">
        <x:v>48</x:v>
      </x:c>
      <x:c r="K551" s="4">
        <x:v>146</x:v>
      </x:c>
    </x:row>
    <x:row r="552">
      <x:c r="A552">
        <x:v>1974</x:v>
      </x:c>
      <x:c r="B552" t="s">
        <x:v>368</x:v>
      </x:c>
      <x:c r="C552" t="s">
        <x:v>20</x:v>
      </x:c>
      <x:c r="E552" s="4">
        <x:v>48</x:v>
      </x:c>
      <x:c r="G552" s="4">
        <x:v>45</x:v>
      </x:c>
      <x:c r="I552" s="4">
        <x:v>50</x:v>
      </x:c>
      <x:c r="K552" s="4">
        <x:v>143</x:v>
      </x:c>
    </x:row>
    <x:row r="553">
      <x:c r="A553">
        <x:v>1974</x:v>
      </x:c>
      <x:c r="B553" t="s">
        <x:v>374</x:v>
      </x:c>
      <x:c r="C553" t="s">
        <x:v>20</x:v>
      </x:c>
      <x:c r="E553" s="4">
        <x:v>48</x:v>
      </x:c>
      <x:c r="G553" s="4">
        <x:v>48</x:v>
      </x:c>
      <x:c r="I553" s="4">
        <x:v>47</x:v>
      </x:c>
      <x:c r="K553" s="4">
        <x:v>143</x:v>
      </x:c>
    </x:row>
    <x:row r="554">
      <x:c r="A554">
        <x:v>1974</x:v>
      </x:c>
      <x:c r="B554" t="s">
        <x:v>375</x:v>
      </x:c>
      <x:c r="C554" t="s">
        <x:v>20</x:v>
      </x:c>
      <x:c r="E554" s="4">
        <x:v>48</x:v>
      </x:c>
      <x:c r="G554" s="4">
        <x:v>49</x:v>
      </x:c>
      <x:c r="I554" s="4">
        <x:v>45</x:v>
      </x:c>
      <x:c r="K554" s="4">
        <x:v>142</x:v>
      </x:c>
      <x:c r="M554" t="s">
        <x:v>44</x:v>
      </x:c>
    </x:row>
    <x:row r="555">
      <x:c r="A555">
        <x:v>1974</x:v>
      </x:c>
      <x:c r="B555" t="s">
        <x:v>371</x:v>
      </x:c>
      <x:c r="C555" t="s">
        <x:v>20</x:v>
      </x:c>
      <x:c r="E555" s="4">
        <x:v>46</x:v>
      </x:c>
      <x:c r="G555" s="4">
        <x:v>45</x:v>
      </x:c>
      <x:c r="I555" s="4">
        <x:v>50</x:v>
      </x:c>
      <x:c r="K555" s="4">
        <x:v>141</x:v>
      </x:c>
    </x:row>
    <x:row r="556">
      <x:c r="A556">
        <x:v>1974</x:v>
      </x:c>
      <x:c r="B556" t="s">
        <x:v>370</x:v>
      </x:c>
      <x:c r="C556" t="s">
        <x:v>20</x:v>
      </x:c>
      <x:c r="E556" s="4">
        <x:v>49</x:v>
      </x:c>
      <x:c r="G556" s="4">
        <x:v>45</x:v>
      </x:c>
      <x:c r="I556" s="4">
        <x:v>46</x:v>
      </x:c>
      <x:c r="K556" s="4">
        <x:v>140</x:v>
      </x:c>
    </x:row>
    <x:row r="557">
      <x:c r="A557">
        <x:v>1974</x:v>
      </x:c>
      <x:c r="B557" t="s">
        <x:v>376</x:v>
      </x:c>
      <x:c r="C557" t="s">
        <x:v>20</x:v>
      </x:c>
      <x:c r="E557" s="4">
        <x:v>49</x:v>
      </x:c>
      <x:c r="G557" s="4">
        <x:v>47</x:v>
      </x:c>
      <x:c r="I557" s="4">
        <x:v>42</x:v>
      </x:c>
      <x:c r="K557" s="4">
        <x:v>138</x:v>
      </x:c>
    </x:row>
    <x:row r="558">
      <x:c r="A558">
        <x:v>1974</x:v>
      </x:c>
      <x:c r="B558" t="s">
        <x:v>377</x:v>
      </x:c>
      <x:c r="C558" t="s">
        <x:v>20</x:v>
      </x:c>
      <x:c r="E558" s="4">
        <x:v>45</x:v>
      </x:c>
      <x:c r="G558" s="4">
        <x:v>46</x:v>
      </x:c>
      <x:c r="I558" s="4">
        <x:v>46</x:v>
      </x:c>
      <x:c r="K558" s="4">
        <x:v>137</x:v>
      </x:c>
    </x:row>
    <x:row r="559">
      <x:c r="A559">
        <x:v>1973</x:v>
      </x:c>
      <x:c r="B559" t="s">
        <x:v>378</x:v>
      </x:c>
      <x:c r="C559" t="s">
        <x:v>20</x:v>
      </x:c>
      <x:c r="E559" s="4">
        <x:v>49</x:v>
      </x:c>
      <x:c r="G559" s="4">
        <x:v>50</x:v>
      </x:c>
      <x:c r="I559" s="4">
        <x:v>49</x:v>
      </x:c>
      <x:c r="K559" s="4">
        <x:v>148</x:v>
      </x:c>
    </x:row>
    <x:row r="560">
      <x:c r="A560">
        <x:v>1973</x:v>
      </x:c>
      <x:c r="B560" t="s">
        <x:v>379</x:v>
      </x:c>
      <x:c r="C560" t="s">
        <x:v>20</x:v>
      </x:c>
      <x:c r="E560" s="4">
        <x:v>49</x:v>
      </x:c>
      <x:c r="G560" s="4">
        <x:v>48</x:v>
      </x:c>
      <x:c r="I560" s="4">
        <x:v>49</x:v>
      </x:c>
      <x:c r="K560" s="4">
        <x:v>146</x:v>
      </x:c>
    </x:row>
    <x:row r="561">
      <x:c r="A561">
        <x:v>1973</x:v>
      </x:c>
      <x:c r="B561" t="s">
        <x:v>375</x:v>
      </x:c>
      <x:c r="C561" t="s">
        <x:v>20</x:v>
      </x:c>
      <x:c r="E561" s="4">
        <x:v>47</x:v>
      </x:c>
      <x:c r="G561" s="4">
        <x:v>49</x:v>
      </x:c>
      <x:c r="I561" s="4">
        <x:v>49</x:v>
      </x:c>
      <x:c r="K561" s="4">
        <x:v>145</x:v>
      </x:c>
    </x:row>
    <x:row r="562">
      <x:c r="A562">
        <x:v>1973</x:v>
      </x:c>
      <x:c r="B562" t="s">
        <x:v>380</x:v>
      </x:c>
      <x:c r="C562" t="s">
        <x:v>20</x:v>
      </x:c>
      <x:c r="E562" s="4">
        <x:v>48</x:v>
      </x:c>
      <x:c r="G562" s="4">
        <x:v>46</x:v>
      </x:c>
      <x:c r="I562" s="4">
        <x:v>50</x:v>
      </x:c>
      <x:c r="K562" s="4">
        <x:v>144</x:v>
      </x:c>
    </x:row>
    <x:row r="563">
      <x:c r="A563">
        <x:v>1973</x:v>
      </x:c>
      <x:c r="B563" t="s">
        <x:v>376</x:v>
      </x:c>
      <x:c r="C563" t="s">
        <x:v>20</x:v>
      </x:c>
      <x:c r="E563" s="4">
        <x:v>46</x:v>
      </x:c>
      <x:c r="G563" s="4">
        <x:v>48</x:v>
      </x:c>
      <x:c r="I563" s="4">
        <x:v>47</x:v>
      </x:c>
      <x:c r="K563" s="4">
        <x:v>141</x:v>
      </x:c>
    </x:row>
    <x:row r="564">
      <x:c r="A564">
        <x:v>1973</x:v>
      </x:c>
      <x:c r="B564" t="s">
        <x:v>381</x:v>
      </x:c>
      <x:c r="C564" t="s">
        <x:v>20</x:v>
      </x:c>
      <x:c r="E564" s="4">
        <x:v>49</x:v>
      </x:c>
      <x:c r="G564" s="4">
        <x:v>46</x:v>
      </x:c>
      <x:c r="I564" s="4">
        <x:v>46</x:v>
      </x:c>
      <x:c r="K564" s="4">
        <x:v>141</x:v>
      </x:c>
      <x:c r="M564" t="s">
        <x:v>44</x:v>
      </x:c>
    </x:row>
    <x:row r="565">
      <x:c r="A565">
        <x:v>1973</x:v>
      </x:c>
      <x:c r="B565" t="s">
        <x:v>382</x:v>
      </x:c>
      <x:c r="C565" t="s">
        <x:v>20</x:v>
      </x:c>
      <x:c r="E565" s="4">
        <x:v>46</x:v>
      </x:c>
      <x:c r="G565" s="4">
        <x:v>47</x:v>
      </x:c>
      <x:c r="I565" s="4">
        <x:v>46</x:v>
      </x:c>
      <x:c r="K565" s="4">
        <x:v>139</x:v>
      </x:c>
    </x:row>
    <x:row r="566">
      <x:c r="A566">
        <x:v>1973</x:v>
      </x:c>
      <x:c r="B566" t="s">
        <x:v>383</x:v>
      </x:c>
      <x:c r="C566" t="s">
        <x:v>20</x:v>
      </x:c>
      <x:c r="E566" s="4">
        <x:v>47</x:v>
      </x:c>
      <x:c r="G566" s="4">
        <x:v>42</x:v>
      </x:c>
      <x:c r="I566" s="4">
        <x:v>49</x:v>
      </x:c>
      <x:c r="K566" s="4">
        <x:v>138</x:v>
      </x:c>
    </x:row>
    <x:row r="567">
      <x:c r="A567">
        <x:v>1972</x:v>
      </x:c>
      <x:c r="B567" t="s">
        <x:v>351</x:v>
      </x:c>
    </x:row>
    <x:row r="568">
      <x:c r="A568">
        <x:v>1971</x:v>
      </x:c>
      <x:c r="B568" t="s">
        <x:v>384</x:v>
      </x:c>
      <x:c r="C568" t="s">
        <x:v>20</x:v>
      </x:c>
      <x:c r="E568" s="4">
        <x:v>48</x:v>
      </x:c>
      <x:c r="G568" s="4">
        <x:v>50</x:v>
      </x:c>
      <x:c r="I568" s="4">
        <x:v>48</x:v>
      </x:c>
      <x:c r="K568" s="4">
        <x:v>146</x:v>
      </x:c>
    </x:row>
    <x:row r="569">
      <x:c r="A569">
        <x:v>1971</x:v>
      </x:c>
      <x:c r="B569" t="s">
        <x:v>385</x:v>
      </x:c>
      <x:c r="C569" t="s">
        <x:v>20</x:v>
      </x:c>
      <x:c r="E569" s="4">
        <x:v>48</x:v>
      </x:c>
      <x:c r="G569" s="4">
        <x:v>50</x:v>
      </x:c>
      <x:c r="I569" s="4">
        <x:v>48</x:v>
      </x:c>
      <x:c r="K569" s="4">
        <x:v>146</x:v>
      </x:c>
      <x:c r="M569" t="s">
        <x:v>44</x:v>
      </x:c>
    </x:row>
    <x:row r="570">
      <x:c r="A570">
        <x:v>1971</x:v>
      </x:c>
      <x:c r="B570" t="s">
        <x:v>386</x:v>
      </x:c>
      <x:c r="C570" t="s">
        <x:v>20</x:v>
      </x:c>
      <x:c r="E570" s="4">
        <x:v>50</x:v>
      </x:c>
      <x:c r="G570" s="4">
        <x:v>48</x:v>
      </x:c>
      <x:c r="I570" s="4">
        <x:v>47</x:v>
      </x:c>
      <x:c r="K570" s="4">
        <x:v>145</x:v>
      </x:c>
    </x:row>
    <x:row r="571">
      <x:c r="A571">
        <x:v>1971</x:v>
      </x:c>
      <x:c r="B571" t="s">
        <x:v>381</x:v>
      </x:c>
      <x:c r="C571" t="s">
        <x:v>20</x:v>
      </x:c>
      <x:c r="E571" s="4">
        <x:v>50</x:v>
      </x:c>
      <x:c r="G571" s="4">
        <x:v>48</x:v>
      </x:c>
      <x:c r="I571" s="4">
        <x:v>45</x:v>
      </x:c>
      <x:c r="K571" s="4">
        <x:v>143</x:v>
      </x:c>
    </x:row>
    <x:row r="572">
      <x:c r="A572">
        <x:v>1971</x:v>
      </x:c>
      <x:c r="B572" t="s">
        <x:v>387</x:v>
      </x:c>
      <x:c r="C572" t="s">
        <x:v>20</x:v>
      </x:c>
      <x:c r="E572" s="4">
        <x:v>50</x:v>
      </x:c>
      <x:c r="G572" s="4">
        <x:v>48</x:v>
      </x:c>
      <x:c r="I572" s="4">
        <x:v>45</x:v>
      </x:c>
      <x:c r="K572" s="4">
        <x:v>143</x:v>
      </x:c>
    </x:row>
    <x:row r="573">
      <x:c r="A573">
        <x:v>1971</x:v>
      </x:c>
      <x:c r="B573" t="s">
        <x:v>388</x:v>
      </x:c>
      <x:c r="C573" t="s">
        <x:v>20</x:v>
      </x:c>
      <x:c r="E573" s="4">
        <x:v>46</x:v>
      </x:c>
      <x:c r="G573" s="4">
        <x:v>49</x:v>
      </x:c>
      <x:c r="I573" s="4">
        <x:v>47</x:v>
      </x:c>
      <x:c r="K573" s="4">
        <x:v>142</x:v>
      </x:c>
    </x:row>
    <x:row r="574">
      <x:c r="A574">
        <x:v>1971</x:v>
      </x:c>
      <x:c r="B574" t="s">
        <x:v>389</x:v>
      </x:c>
      <x:c r="C574" t="s">
        <x:v>20</x:v>
      </x:c>
      <x:c r="E574" s="4">
        <x:v>47</x:v>
      </x:c>
      <x:c r="G574" s="4">
        <x:v>47</x:v>
      </x:c>
      <x:c r="I574" s="4">
        <x:v>47</x:v>
      </x:c>
      <x:c r="K574" s="4">
        <x:v>141</x:v>
      </x:c>
    </x:row>
    <x:row r="575">
      <x:c r="A575">
        <x:v>1971</x:v>
      </x:c>
      <x:c r="B575" t="s">
        <x:v>390</x:v>
      </x:c>
      <x:c r="C575" t="s">
        <x:v>20</x:v>
      </x:c>
      <x:c r="E575" s="4">
        <x:v>45</x:v>
      </x:c>
      <x:c r="G575" s="4">
        <x:v>47</x:v>
      </x:c>
      <x:c r="I575" s="4">
        <x:v>42</x:v>
      </x:c>
      <x:c r="K575" s="4">
        <x:v>134</x:v>
      </x:c>
    </x:row>
    <x:row r="576">
      <x:c r="A576">
        <x:v>1970</x:v>
      </x:c>
      <x:c r="B576" t="s">
        <x:v>389</x:v>
      </x:c>
      <x:c r="C576" t="s">
        <x:v>20</x:v>
      </x:c>
      <x:c r="E576" s="4">
        <x:v>49</x:v>
      </x:c>
      <x:c r="G576" s="4">
        <x:v>50</x:v>
      </x:c>
      <x:c r="I576" s="4">
        <x:v>48</x:v>
      </x:c>
      <x:c r="K576" s="4">
        <x:v>147</x:v>
      </x:c>
    </x:row>
    <x:row r="577">
      <x:c r="A577">
        <x:v>1970</x:v>
      </x:c>
      <x:c r="B577" t="s">
        <x:v>391</x:v>
      </x:c>
      <x:c r="C577" t="s">
        <x:v>20</x:v>
      </x:c>
      <x:c r="E577" s="4">
        <x:v>49</x:v>
      </x:c>
      <x:c r="G577" s="4">
        <x:v>47</x:v>
      </x:c>
      <x:c r="I577" s="4">
        <x:v>50</x:v>
      </x:c>
      <x:c r="K577" s="4">
        <x:v>146</x:v>
      </x:c>
    </x:row>
    <x:row r="578">
      <x:c r="A578">
        <x:v>1970</x:v>
      </x:c>
      <x:c r="B578" t="s">
        <x:v>392</x:v>
      </x:c>
      <x:c r="C578" t="s">
        <x:v>20</x:v>
      </x:c>
      <x:c r="E578" s="4">
        <x:v>50</x:v>
      </x:c>
      <x:c r="G578" s="4">
        <x:v>47</x:v>
      </x:c>
      <x:c r="I578" s="4">
        <x:v>49</x:v>
      </x:c>
      <x:c r="K578" s="4">
        <x:v>146</x:v>
      </x:c>
      <x:c r="M578" t="s">
        <x:v>44</x:v>
      </x:c>
    </x:row>
    <x:row r="579">
      <x:c r="A579">
        <x:v>1970</x:v>
      </x:c>
      <x:c r="B579" t="s">
        <x:v>393</x:v>
      </x:c>
      <x:c r="C579" t="s">
        <x:v>20</x:v>
      </x:c>
      <x:c r="E579" s="4">
        <x:v>47</x:v>
      </x:c>
      <x:c r="G579" s="4">
        <x:v>49</x:v>
      </x:c>
      <x:c r="I579" s="4">
        <x:v>48</x:v>
      </x:c>
      <x:c r="K579" s="4">
        <x:v>144</x:v>
      </x:c>
    </x:row>
    <x:row r="580">
      <x:c r="A580">
        <x:v>1970</x:v>
      </x:c>
      <x:c r="B580" t="s">
        <x:v>388</x:v>
      </x:c>
      <x:c r="C580" t="s">
        <x:v>20</x:v>
      </x:c>
      <x:c r="E580" s="4">
        <x:v>47</x:v>
      </x:c>
      <x:c r="G580" s="4">
        <x:v>49</x:v>
      </x:c>
      <x:c r="I580" s="4">
        <x:v>48</x:v>
      </x:c>
      <x:c r="K580" s="4">
        <x:v>144</x:v>
      </x:c>
    </x:row>
    <x:row r="581">
      <x:c r="A581">
        <x:v>1970</x:v>
      </x:c>
      <x:c r="B581" t="s">
        <x:v>394</x:v>
      </x:c>
      <x:c r="C581" t="s">
        <x:v>20</x:v>
      </x:c>
      <x:c r="E581" s="4">
        <x:v>50</x:v>
      </x:c>
      <x:c r="G581" s="4">
        <x:v>47</x:v>
      </x:c>
      <x:c r="I581" s="4">
        <x:v>45</x:v>
      </x:c>
      <x:c r="K581" s="4">
        <x:v>142</x:v>
      </x:c>
    </x:row>
    <x:row r="582">
      <x:c r="A582">
        <x:v>1970</x:v>
      </x:c>
      <x:c r="B582" t="s">
        <x:v>385</x:v>
      </x:c>
      <x:c r="C582" t="s">
        <x:v>20</x:v>
      </x:c>
      <x:c r="E582" s="4">
        <x:v>50</x:v>
      </x:c>
      <x:c r="G582" s="4">
        <x:v>47</x:v>
      </x:c>
      <x:c r="I582" s="4">
        <x:v>45</x:v>
      </x:c>
      <x:c r="K582" s="4">
        <x:v>142</x:v>
      </x:c>
    </x:row>
    <x:row r="583">
      <x:c r="A583">
        <x:v>1970</x:v>
      </x:c>
      <x:c r="B583" t="s">
        <x:v>395</x:v>
      </x:c>
      <x:c r="C583" t="s">
        <x:v>20</x:v>
      </x:c>
      <x:c r="E583" s="4">
        <x:v>46</x:v>
      </x:c>
      <x:c r="G583" s="4">
        <x:v>46</x:v>
      </x:c>
      <x:c r="I583" s="4">
        <x:v>47</x:v>
      </x:c>
      <x:c r="K583" s="4">
        <x:v>139</x:v>
      </x:c>
    </x:row>
    <x:row r="584">
      <x:c r="A584">
        <x:v>1969</x:v>
      </x:c>
      <x:c r="B584" t="s">
        <x:v>385</x:v>
      </x:c>
      <x:c r="C584" t="s">
        <x:v>20</x:v>
      </x:c>
      <x:c r="E584" s="4">
        <x:v>45</x:v>
      </x:c>
      <x:c r="G584" s="4">
        <x:v>47</x:v>
      </x:c>
      <x:c r="I584" s="4">
        <x:v>48</x:v>
      </x:c>
      <x:c r="K584" s="4">
        <x:v>140</x:v>
      </x:c>
    </x:row>
    <x:row r="585">
      <x:c r="A585">
        <x:v>1969</x:v>
      </x:c>
      <x:c r="B585" t="s">
        <x:v>396</x:v>
      </x:c>
      <x:c r="C585" t="s">
        <x:v>20</x:v>
      </x:c>
      <x:c r="E585" s="4">
        <x:v>46</x:v>
      </x:c>
      <x:c r="G585" s="4">
        <x:v>47</x:v>
      </x:c>
      <x:c r="I585" s="4">
        <x:v>47</x:v>
      </x:c>
      <x:c r="K585" s="4">
        <x:v>140</x:v>
      </x:c>
    </x:row>
    <x:row r="586">
      <x:c r="A586">
        <x:v>1969</x:v>
      </x:c>
      <x:c r="B586" t="s">
        <x:v>392</x:v>
      </x:c>
      <x:c r="C586" t="s">
        <x:v>20</x:v>
      </x:c>
      <x:c r="E586" s="4">
        <x:v>45</x:v>
      </x:c>
      <x:c r="G586" s="4">
        <x:v>48</x:v>
      </x:c>
      <x:c r="I586" s="4">
        <x:v>46</x:v>
      </x:c>
      <x:c r="K586" s="4">
        <x:v>139</x:v>
      </x:c>
    </x:row>
    <x:row r="587">
      <x:c r="A587">
        <x:v>1969</x:v>
      </x:c>
      <x:c r="B587" t="s">
        <x:v>397</x:v>
      </x:c>
      <x:c r="C587" t="s">
        <x:v>20</x:v>
      </x:c>
      <x:c r="E587" s="4">
        <x:v>46</x:v>
      </x:c>
      <x:c r="G587" s="4">
        <x:v>47</x:v>
      </x:c>
      <x:c r="I587" s="4">
        <x:v>46</x:v>
      </x:c>
      <x:c r="K587" s="4">
        <x:v>139</x:v>
      </x:c>
    </x:row>
    <x:row r="588">
      <x:c r="A588">
        <x:v>1969</x:v>
      </x:c>
      <x:c r="B588" t="s">
        <x:v>398</x:v>
      </x:c>
      <x:c r="C588" t="s">
        <x:v>20</x:v>
      </x:c>
      <x:c r="E588" s="4">
        <x:v>45</x:v>
      </x:c>
      <x:c r="G588" s="4">
        <x:v>45</x:v>
      </x:c>
      <x:c r="I588" s="4">
        <x:v>48</x:v>
      </x:c>
      <x:c r="K588" s="4">
        <x:v>138</x:v>
      </x:c>
    </x:row>
    <x:row r="589">
      <x:c r="A589">
        <x:v>1969</x:v>
      </x:c>
      <x:c r="B589" t="s">
        <x:v>391</x:v>
      </x:c>
      <x:c r="C589" t="s">
        <x:v>20</x:v>
      </x:c>
      <x:c r="E589" s="4">
        <x:v>45</x:v>
      </x:c>
      <x:c r="G589" s="4">
        <x:v>48</x:v>
      </x:c>
      <x:c r="I589" s="4">
        <x:v>45</x:v>
      </x:c>
      <x:c r="K589" s="4">
        <x:v>138</x:v>
      </x:c>
    </x:row>
    <x:row r="590">
      <x:c r="A590">
        <x:v>1969</x:v>
      </x:c>
      <x:c r="B590" t="s">
        <x:v>399</x:v>
      </x:c>
      <x:c r="C590" t="s">
        <x:v>20</x:v>
      </x:c>
      <x:c r="E590" s="4">
        <x:v>48</x:v>
      </x:c>
      <x:c r="G590" s="4">
        <x:v>46</x:v>
      </x:c>
      <x:c r="I590" s="4">
        <x:v>42</x:v>
      </x:c>
      <x:c r="K590" s="4">
        <x:v>136</x:v>
      </x:c>
    </x:row>
    <x:row r="591">
      <x:c r="A591">
        <x:v>1969</x:v>
      </x:c>
      <x:c r="B591" t="s">
        <x:v>400</x:v>
      </x:c>
      <x:c r="C591" t="s">
        <x:v>20</x:v>
      </x:c>
      <x:c r="E591" s="4">
        <x:v>44</x:v>
      </x:c>
      <x:c r="G591" s="4">
        <x:v>45</x:v>
      </x:c>
      <x:c r="I591" s="4">
        <x:v>45</x:v>
      </x:c>
      <x:c r="K591" s="4">
        <x:v>134</x:v>
      </x:c>
      <x:c r="M591" t="s">
        <x:v>44</x:v>
      </x:c>
    </x:row>
    <x:row r="592">
      <x:c r="A592">
        <x:v>1968</x:v>
      </x:c>
      <x:c r="B592" t="s">
        <x:v>401</x:v>
      </x:c>
      <x:c r="C592" t="s">
        <x:v>20</x:v>
      </x:c>
      <x:c r="E592" s="4">
        <x:v>43</x:v>
      </x:c>
      <x:c r="G592" s="4">
        <x:v>49</x:v>
      </x:c>
      <x:c r="I592" s="4">
        <x:v>49</x:v>
      </x:c>
      <x:c r="K592" s="4">
        <x:v>141</x:v>
      </x:c>
    </x:row>
    <x:row r="593">
      <x:c r="A593">
        <x:v>1968</x:v>
      </x:c>
      <x:c r="B593" t="s">
        <x:v>400</x:v>
      </x:c>
      <x:c r="C593" t="s">
        <x:v>20</x:v>
      </x:c>
      <x:c r="E593" s="4">
        <x:v>48</x:v>
      </x:c>
      <x:c r="G593" s="4">
        <x:v>47</x:v>
      </x:c>
      <x:c r="I593" s="4">
        <x:v>45</x:v>
      </x:c>
      <x:c r="K593" s="4">
        <x:v>140</x:v>
      </x:c>
    </x:row>
    <x:row r="594">
      <x:c r="A594">
        <x:v>1968</x:v>
      </x:c>
      <x:c r="B594" t="s">
        <x:v>392</x:v>
      </x:c>
      <x:c r="C594" t="s">
        <x:v>20</x:v>
      </x:c>
      <x:c r="E594" s="4">
        <x:v>47</x:v>
      </x:c>
      <x:c r="G594" s="4">
        <x:v>47</x:v>
      </x:c>
      <x:c r="I594" s="4">
        <x:v>43</x:v>
      </x:c>
      <x:c r="K594" s="4">
        <x:v>137</x:v>
      </x:c>
    </x:row>
    <x:row r="595">
      <x:c r="A595">
        <x:v>1968</x:v>
      </x:c>
      <x:c r="B595" t="s">
        <x:v>402</x:v>
      </x:c>
      <x:c r="C595" t="s">
        <x:v>20</x:v>
      </x:c>
      <x:c r="E595" s="4">
        <x:v>44</x:v>
      </x:c>
      <x:c r="G595" s="4">
        <x:v>47</x:v>
      </x:c>
      <x:c r="I595" s="4">
        <x:v>45</x:v>
      </x:c>
      <x:c r="K595" s="4">
        <x:v>136</x:v>
      </x:c>
      <x:c r="M595" t="s">
        <x:v>44</x:v>
      </x:c>
    </x:row>
    <x:row r="596">
      <x:c r="A596">
        <x:v>1968</x:v>
      </x:c>
      <x:c r="B596" t="s">
        <x:v>403</x:v>
      </x:c>
      <x:c r="C596" t="s">
        <x:v>20</x:v>
      </x:c>
      <x:c r="E596" s="4">
        <x:v>48</x:v>
      </x:c>
      <x:c r="G596" s="4">
        <x:v>46</x:v>
      </x:c>
      <x:c r="I596" s="4">
        <x:v>42</x:v>
      </x:c>
      <x:c r="K596" s="4">
        <x:v>136</x:v>
      </x:c>
    </x:row>
    <x:row r="597">
      <x:c r="A597">
        <x:v>1968</x:v>
      </x:c>
      <x:c r="B597" t="s">
        <x:v>404</x:v>
      </x:c>
      <x:c r="C597" t="s">
        <x:v>20</x:v>
      </x:c>
      <x:c r="E597" s="4">
        <x:v>42</x:v>
      </x:c>
      <x:c r="G597" s="4">
        <x:v>45</x:v>
      </x:c>
      <x:c r="I597" s="4">
        <x:v>47</x:v>
      </x:c>
      <x:c r="K597" s="4">
        <x:v>134</x:v>
      </x:c>
    </x:row>
    <x:row r="598">
      <x:c r="A598">
        <x:v>1968</x:v>
      </x:c>
      <x:c r="B598" t="s">
        <x:v>405</x:v>
      </x:c>
      <x:c r="C598" t="s">
        <x:v>20</x:v>
      </x:c>
      <x:c r="E598" s="4">
        <x:v>45</x:v>
      </x:c>
      <x:c r="G598" s="4">
        <x:v>46</x:v>
      </x:c>
      <x:c r="I598" s="4">
        <x:v>43</x:v>
      </x:c>
      <x:c r="K598" s="4">
        <x:v>134</x:v>
      </x:c>
    </x:row>
    <x:row r="599">
      <x:c r="A599">
        <x:v>1968</x:v>
      </x:c>
      <x:c r="B599" t="s">
        <x:v>399</x:v>
      </x:c>
      <x:c r="C599" t="s">
        <x:v>20</x:v>
      </x:c>
      <x:c r="E599" s="4">
        <x:v>46</x:v>
      </x:c>
      <x:c r="G599" s="4">
        <x:v>43</x:v>
      </x:c>
      <x:c r="I599" s="4">
        <x:v>43</x:v>
      </x:c>
      <x:c r="K599" s="4">
        <x:v>132</x:v>
      </x:c>
    </x:row>
    <x:row r="600">
      <x:c r="A600">
        <x:v>1968</x:v>
      </x:c>
      <x:c r="B600" t="s">
        <x:v>406</x:v>
      </x:c>
      <x:c r="C600" t="s">
        <x:v>42</x:v>
      </x:c>
      <x:c r="E600" s="4">
        <x:v>47</x:v>
      </x:c>
      <x:c r="G600" s="4">
        <x:v>46</x:v>
      </x:c>
      <x:c r="I600" s="4">
        <x:v>46</x:v>
      </x:c>
      <x:c r="K600" s="4">
        <x:v>139</x:v>
      </x:c>
    </x:row>
    <x:row r="601">
      <x:c r="A601">
        <x:v>1968</x:v>
      </x:c>
      <x:c r="B601" t="s">
        <x:v>407</x:v>
      </x:c>
      <x:c r="C601" t="s">
        <x:v>42</x:v>
      </x:c>
      <x:c r="E601" s="4">
        <x:v>44</x:v>
      </x:c>
      <x:c r="G601" s="4">
        <x:v>48</x:v>
      </x:c>
      <x:c r="I601" s="4">
        <x:v>45</x:v>
      </x:c>
      <x:c r="K601" s="4">
        <x:v>137</x:v>
      </x:c>
    </x:row>
    <x:row r="602">
      <x:c r="A602">
        <x:v>1968</x:v>
      </x:c>
      <x:c r="B602" t="s">
        <x:v>408</x:v>
      </x:c>
      <x:c r="C602" t="s">
        <x:v>42</x:v>
      </x:c>
      <x:c r="E602" s="4">
        <x:v>46</x:v>
      </x:c>
      <x:c r="G602" s="4">
        <x:v>49</x:v>
      </x:c>
      <x:c r="I602" s="4">
        <x:v>42</x:v>
      </x:c>
      <x:c r="K602" s="4">
        <x:v>137</x:v>
      </x:c>
      <x:c r="M602" t="s">
        <x:v>44</x:v>
      </x:c>
    </x:row>
    <x:row r="603">
      <x:c r="A603">
        <x:v>1968</x:v>
      </x:c>
      <x:c r="B603" t="s">
        <x:v>409</x:v>
      </x:c>
      <x:c r="C603" t="s">
        <x:v>42</x:v>
      </x:c>
      <x:c r="E603" s="4">
        <x:v>45</x:v>
      </x:c>
      <x:c r="G603" s="4">
        <x:v>47</x:v>
      </x:c>
      <x:c r="I603" s="4">
        <x:v>44</x:v>
      </x:c>
      <x:c r="K603" s="4">
        <x:v>136</x:v>
      </x:c>
    </x:row>
    <x:row r="604">
      <x:c r="A604">
        <x:v>1968</x:v>
      </x:c>
      <x:c r="B604" t="s">
        <x:v>410</x:v>
      </x:c>
      <x:c r="C604" t="s">
        <x:v>42</x:v>
      </x:c>
      <x:c r="E604" s="4">
        <x:v>43</x:v>
      </x:c>
      <x:c r="G604" s="4">
        <x:v>46</x:v>
      </x:c>
      <x:c r="I604" s="4">
        <x:v>46</x:v>
      </x:c>
      <x:c r="K604" s="4">
        <x:v>135</x:v>
      </x:c>
    </x:row>
    <x:row r="605">
      <x:c r="A605">
        <x:v>1968</x:v>
      </x:c>
      <x:c r="B605" t="s">
        <x:v>411</x:v>
      </x:c>
      <x:c r="C605" t="s">
        <x:v>42</x:v>
      </x:c>
      <x:c r="E605" s="4">
        <x:v>45</x:v>
      </x:c>
      <x:c r="G605" s="4">
        <x:v>44</x:v>
      </x:c>
      <x:c r="I605" s="4">
        <x:v>46</x:v>
      </x:c>
      <x:c r="K605" s="4">
        <x:v>135</x:v>
      </x:c>
    </x:row>
    <x:row r="606">
      <x:c r="A606">
        <x:v>1968</x:v>
      </x:c>
      <x:c r="B606" t="s">
        <x:v>412</x:v>
      </x:c>
      <x:c r="C606" t="s">
        <x:v>42</x:v>
      </x:c>
      <x:c r="E606" s="4">
        <x:v>46</x:v>
      </x:c>
      <x:c r="G606" s="4">
        <x:v>45</x:v>
      </x:c>
      <x:c r="I606" s="4">
        <x:v>44</x:v>
      </x:c>
      <x:c r="K606" s="4">
        <x:v>135</x:v>
      </x:c>
    </x:row>
    <x:row r="607">
      <x:c r="A607">
        <x:v>1968</x:v>
      </x:c>
      <x:c r="B607" t="s">
        <x:v>413</x:v>
      </x:c>
      <x:c r="C607" t="s">
        <x:v>42</x:v>
      </x:c>
      <x:c r="E607" s="4">
        <x:v>45</x:v>
      </x:c>
      <x:c r="G607" s="4">
        <x:v>45</x:v>
      </x:c>
      <x:c r="I607" s="4">
        <x:v>44</x:v>
      </x:c>
      <x:c r="K607" s="4">
        <x:v>134</x:v>
      </x:c>
    </x:row>
    <x:row r="608">
      <x:c r="A608">
        <x:v>1967</x:v>
      </x:c>
      <x:c r="B608" t="s">
        <x:v>405</x:v>
      </x:c>
      <x:c r="C608" t="s">
        <x:v>20</x:v>
      </x:c>
      <x:c r="E608" s="4">
        <x:v>49</x:v>
      </x:c>
      <x:c r="G608" s="4">
        <x:v>49</x:v>
      </x:c>
      <x:c r="I608" s="4">
        <x:v>46</x:v>
      </x:c>
      <x:c r="K608" s="4">
        <x:v>144</x:v>
      </x:c>
    </x:row>
    <x:row r="609">
      <x:c r="A609">
        <x:v>1967</x:v>
      </x:c>
      <x:c r="B609" t="s">
        <x:v>414</x:v>
      </x:c>
      <x:c r="C609" t="s">
        <x:v>20</x:v>
      </x:c>
      <x:c r="E609" s="4">
        <x:v>48</x:v>
      </x:c>
      <x:c r="G609" s="4">
        <x:v>45</x:v>
      </x:c>
      <x:c r="I609" s="4">
        <x:v>49</x:v>
      </x:c>
      <x:c r="K609" s="4">
        <x:v>142</x:v>
      </x:c>
      <x:c r="M609" t="s">
        <x:v>44</x:v>
      </x:c>
    </x:row>
    <x:row r="610">
      <x:c r="A610">
        <x:v>1967</x:v>
      </x:c>
      <x:c r="B610" t="s">
        <x:v>415</x:v>
      </x:c>
      <x:c r="C610" t="s">
        <x:v>20</x:v>
      </x:c>
      <x:c r="E610" s="4">
        <x:v>45</x:v>
      </x:c>
      <x:c r="G610" s="4">
        <x:v>50</x:v>
      </x:c>
      <x:c r="I610" s="4">
        <x:v>46</x:v>
      </x:c>
      <x:c r="K610" s="4">
        <x:v>141</x:v>
      </x:c>
    </x:row>
    <x:row r="611">
      <x:c r="A611">
        <x:v>1967</x:v>
      </x:c>
      <x:c r="B611" t="s">
        <x:v>416</x:v>
      </x:c>
      <x:c r="C611" t="s">
        <x:v>20</x:v>
      </x:c>
      <x:c r="E611" s="4">
        <x:v>48</x:v>
      </x:c>
      <x:c r="G611" s="4">
        <x:v>48</x:v>
      </x:c>
      <x:c r="I611" s="4">
        <x:v>45</x:v>
      </x:c>
      <x:c r="K611" s="4">
        <x:v>141</x:v>
      </x:c>
    </x:row>
    <x:row r="612">
      <x:c r="A612">
        <x:v>1967</x:v>
      </x:c>
      <x:c r="B612" t="s">
        <x:v>417</x:v>
      </x:c>
      <x:c r="C612" t="s">
        <x:v>20</x:v>
      </x:c>
      <x:c r="E612" s="4">
        <x:v>46</x:v>
      </x:c>
      <x:c r="G612" s="4">
        <x:v>49</x:v>
      </x:c>
      <x:c r="I612" s="4">
        <x:v>43</x:v>
      </x:c>
      <x:c r="K612" s="4">
        <x:v>138</x:v>
      </x:c>
    </x:row>
    <x:row r="613">
      <x:c r="A613">
        <x:v>1967</x:v>
      </x:c>
      <x:c r="B613" t="s">
        <x:v>418</x:v>
      </x:c>
      <x:c r="C613" t="s">
        <x:v>20</x:v>
      </x:c>
      <x:c r="E613" s="4">
        <x:v>48</x:v>
      </x:c>
      <x:c r="G613" s="4">
        <x:v>46</x:v>
      </x:c>
      <x:c r="I613" s="4">
        <x:v>43</x:v>
      </x:c>
      <x:c r="K613" s="4">
        <x:v>137</x:v>
      </x:c>
    </x:row>
    <x:row r="614">
      <x:c r="A614">
        <x:v>1967</x:v>
      </x:c>
      <x:c r="B614" t="s">
        <x:v>400</x:v>
      </x:c>
      <x:c r="C614" t="s">
        <x:v>20</x:v>
      </x:c>
      <x:c r="E614" s="4">
        <x:v>46</x:v>
      </x:c>
      <x:c r="G614" s="4">
        <x:v>44</x:v>
      </x:c>
      <x:c r="I614" s="4">
        <x:v>44</x:v>
      </x:c>
      <x:c r="K614" s="4">
        <x:v>134</x:v>
      </x:c>
    </x:row>
    <x:row r="615">
      <x:c r="A615">
        <x:v>1967</x:v>
      </x:c>
      <x:c r="B615" t="s">
        <x:v>397</x:v>
      </x:c>
      <x:c r="C615" t="s">
        <x:v>20</x:v>
      </x:c>
      <x:c r="E615" s="4">
        <x:v>47</x:v>
      </x:c>
      <x:c r="G615" s="4">
        <x:v>42</x:v>
      </x:c>
      <x:c r="I615" s="4">
        <x:v>44</x:v>
      </x:c>
      <x:c r="K615" s="4">
        <x:v>133</x:v>
      </x:c>
    </x:row>
    <x:row r="616">
      <x:c r="A616">
        <x:v>1966</x:v>
      </x:c>
      <x:c r="B616" t="s">
        <x:v>397</x:v>
      </x:c>
      <x:c r="C616" t="s">
        <x:v>20</x:v>
      </x:c>
      <x:c r="E616" s="4">
        <x:v>47</x:v>
      </x:c>
      <x:c r="G616" s="4">
        <x:v>48</x:v>
      </x:c>
      <x:c r="I616" s="4">
        <x:v>46</x:v>
      </x:c>
      <x:c r="K616" s="4">
        <x:v>141</x:v>
      </x:c>
    </x:row>
    <x:row r="617">
      <x:c r="A617">
        <x:v>1966</x:v>
      </x:c>
      <x:c r="B617" t="s">
        <x:v>419</x:v>
      </x:c>
      <x:c r="C617" t="s">
        <x:v>20</x:v>
      </x:c>
      <x:c r="E617" s="4">
        <x:v>47</x:v>
      </x:c>
      <x:c r="G617" s="4">
        <x:v>47</x:v>
      </x:c>
      <x:c r="I617" s="4">
        <x:v>46</x:v>
      </x:c>
      <x:c r="K617" s="4">
        <x:v>140</x:v>
      </x:c>
    </x:row>
    <x:row r="618">
      <x:c r="A618">
        <x:v>1966</x:v>
      </x:c>
      <x:c r="B618" t="s">
        <x:v>420</x:v>
      </x:c>
      <x:c r="C618" t="s">
        <x:v>20</x:v>
      </x:c>
      <x:c r="E618" s="4">
        <x:v>46</x:v>
      </x:c>
      <x:c r="G618" s="4">
        <x:v>47</x:v>
      </x:c>
      <x:c r="I618" s="4">
        <x:v>45</x:v>
      </x:c>
      <x:c r="K618" s="4">
        <x:v>138</x:v>
      </x:c>
    </x:row>
    <x:row r="619">
      <x:c r="A619">
        <x:v>1966</x:v>
      </x:c>
      <x:c r="B619" t="s">
        <x:v>415</x:v>
      </x:c>
      <x:c r="C619" t="s">
        <x:v>20</x:v>
      </x:c>
      <x:c r="E619" s="4">
        <x:v>46</x:v>
      </x:c>
      <x:c r="G619" s="4">
        <x:v>46</x:v>
      </x:c>
      <x:c r="I619" s="4">
        <x:v>45</x:v>
      </x:c>
      <x:c r="K619" s="4">
        <x:v>137</x:v>
      </x:c>
    </x:row>
    <x:row r="620">
      <x:c r="A620">
        <x:v>1966</x:v>
      </x:c>
      <x:c r="B620" t="s">
        <x:v>418</x:v>
      </x:c>
      <x:c r="C620" t="s">
        <x:v>20</x:v>
      </x:c>
      <x:c r="E620" s="4">
        <x:v>48</x:v>
      </x:c>
      <x:c r="G620" s="4">
        <x:v>46</x:v>
      </x:c>
      <x:c r="I620" s="4">
        <x:v>41</x:v>
      </x:c>
      <x:c r="K620" s="4">
        <x:v>135</x:v>
      </x:c>
      <x:c r="M620" t="s">
        <x:v>44</x:v>
      </x:c>
    </x:row>
    <x:row r="621">
      <x:c r="A621">
        <x:v>1966</x:v>
      </x:c>
      <x:c r="B621" t="s">
        <x:v>421</x:v>
      </x:c>
      <x:c r="C621" t="s">
        <x:v>20</x:v>
      </x:c>
      <x:c r="E621" s="4">
        <x:v>44</x:v>
      </x:c>
      <x:c r="G621" s="4">
        <x:v>45</x:v>
      </x:c>
      <x:c r="I621" s="4">
        <x:v>45</x:v>
      </x:c>
      <x:c r="K621" s="4">
        <x:v>134</x:v>
      </x:c>
    </x:row>
    <x:row r="622">
      <x:c r="A622">
        <x:v>1966</x:v>
      </x:c>
      <x:c r="B622" t="s">
        <x:v>422</x:v>
      </x:c>
      <x:c r="C622" t="s">
        <x:v>20</x:v>
      </x:c>
      <x:c r="E622" s="4">
        <x:v>44</x:v>
      </x:c>
      <x:c r="G622" s="4">
        <x:v>48</x:v>
      </x:c>
      <x:c r="I622" s="4">
        <x:v>42</x:v>
      </x:c>
      <x:c r="K622" s="4">
        <x:v>134</x:v>
      </x:c>
    </x:row>
    <x:row r="623">
      <x:c r="A623">
        <x:v>1966</x:v>
      </x:c>
      <x:c r="B623" t="s">
        <x:v>414</x:v>
      </x:c>
      <x:c r="C623" t="s">
        <x:v>20</x:v>
      </x:c>
      <x:c r="E623" s="4">
        <x:v>46</x:v>
      </x:c>
      <x:c r="G623" s="4">
        <x:v>40</x:v>
      </x:c>
      <x:c r="I623" s="4">
        <x:v>45</x:v>
      </x:c>
      <x:c r="K623" s="4">
        <x:v>131</x:v>
      </x:c>
    </x:row>
    <x:row r="624">
      <x:c r="A624">
        <x:v>1965</x:v>
      </x:c>
      <x:c r="B624" t="s">
        <x:v>421</x:v>
      </x:c>
      <x:c r="C624" t="s">
        <x:v>20</x:v>
      </x:c>
      <x:c r="E624" s="4">
        <x:v>45</x:v>
      </x:c>
      <x:c r="G624" s="4">
        <x:v>49</x:v>
      </x:c>
      <x:c r="I624" s="4">
        <x:v>49</x:v>
      </x:c>
      <x:c r="K624" s="4">
        <x:v>143</x:v>
      </x:c>
    </x:row>
    <x:row r="625">
      <x:c r="A625">
        <x:v>1965</x:v>
      </x:c>
      <x:c r="B625" t="s">
        <x:v>423</x:v>
      </x:c>
      <x:c r="C625" t="s">
        <x:v>20</x:v>
      </x:c>
      <x:c r="E625" s="4">
        <x:v>47</x:v>
      </x:c>
      <x:c r="G625" s="4">
        <x:v>48</x:v>
      </x:c>
      <x:c r="I625" s="4">
        <x:v>47</x:v>
      </x:c>
      <x:c r="K625" s="4">
        <x:v>142</x:v>
      </x:c>
    </x:row>
    <x:row r="626">
      <x:c r="A626">
        <x:v>1965</x:v>
      </x:c>
      <x:c r="B626" t="s">
        <x:v>424</x:v>
      </x:c>
      <x:c r="C626" t="s">
        <x:v>20</x:v>
      </x:c>
      <x:c r="E626" s="4">
        <x:v>48</x:v>
      </x:c>
      <x:c r="G626" s="4">
        <x:v>47</x:v>
      </x:c>
      <x:c r="I626" s="4">
        <x:v>47</x:v>
      </x:c>
      <x:c r="K626" s="4">
        <x:v>142</x:v>
      </x:c>
    </x:row>
    <x:row r="627">
      <x:c r="A627">
        <x:v>1965</x:v>
      </x:c>
      <x:c r="B627" t="s">
        <x:v>425</x:v>
      </x:c>
      <x:c r="C627" t="s">
        <x:v>20</x:v>
      </x:c>
      <x:c r="E627" s="4">
        <x:v>47</x:v>
      </x:c>
      <x:c r="G627" s="4">
        <x:v>48</x:v>
      </x:c>
      <x:c r="I627" s="4">
        <x:v>46</x:v>
      </x:c>
      <x:c r="K627" s="4">
        <x:v>141</x:v>
      </x:c>
      <x:c r="M627" t="s">
        <x:v>44</x:v>
      </x:c>
    </x:row>
    <x:row r="628">
      <x:c r="A628">
        <x:v>1965</x:v>
      </x:c>
      <x:c r="B628" t="s">
        <x:v>426</x:v>
      </x:c>
      <x:c r="C628" t="s">
        <x:v>20</x:v>
      </x:c>
      <x:c r="E628" s="4">
        <x:v>49</x:v>
      </x:c>
      <x:c r="G628" s="4">
        <x:v>47</x:v>
      </x:c>
      <x:c r="I628" s="4">
        <x:v>44</x:v>
      </x:c>
      <x:c r="K628" s="4">
        <x:v>140</x:v>
      </x:c>
    </x:row>
    <x:row r="629">
      <x:c r="A629">
        <x:v>1965</x:v>
      </x:c>
      <x:c r="B629" t="s">
        <x:v>427</x:v>
      </x:c>
      <x:c r="C629" t="s">
        <x:v>20</x:v>
      </x:c>
      <x:c r="E629" s="4">
        <x:v>47</x:v>
      </x:c>
      <x:c r="G629" s="4">
        <x:v>47</x:v>
      </x:c>
      <x:c r="I629" s="4">
        <x:v>45</x:v>
      </x:c>
      <x:c r="K629" s="4">
        <x:v>139</x:v>
      </x:c>
    </x:row>
    <x:row r="630">
      <x:c r="A630">
        <x:v>1965</x:v>
      </x:c>
      <x:c r="B630" t="s">
        <x:v>428</x:v>
      </x:c>
      <x:c r="C630" t="s">
        <x:v>20</x:v>
      </x:c>
      <x:c r="E630" s="4">
        <x:v>47</x:v>
      </x:c>
      <x:c r="G630" s="4">
        <x:v>46</x:v>
      </x:c>
      <x:c r="I630" s="4">
        <x:v>45</x:v>
      </x:c>
      <x:c r="K630" s="4">
        <x:v>138</x:v>
      </x:c>
    </x:row>
    <x:row r="631">
      <x:c r="A631">
        <x:v>1965</x:v>
      </x:c>
      <x:c r="B631" t="s">
        <x:v>429</x:v>
      </x:c>
      <x:c r="C631" t="s">
        <x:v>20</x:v>
      </x:c>
      <x:c r="E631" s="4">
        <x:v>43</x:v>
      </x:c>
      <x:c r="G631" s="4">
        <x:v>49</x:v>
      </x:c>
      <x:c r="I631" s="4">
        <x:v>44</x:v>
      </x:c>
      <x:c r="K631" s="4">
        <x:v>136</x:v>
      </x:c>
    </x:row>
    <x:row r="632">
      <x:c r="A632">
        <x:v>1964</x:v>
      </x:c>
      <x:c r="B632" t="s">
        <x:v>429</x:v>
      </x:c>
      <x:c r="C632" t="s">
        <x:v>20</x:v>
      </x:c>
      <x:c r="E632" s="4">
        <x:v>45</x:v>
      </x:c>
      <x:c r="G632" s="4">
        <x:v>49</x:v>
      </x:c>
      <x:c r="I632" s="4">
        <x:v>48</x:v>
      </x:c>
      <x:c r="K632" s="4">
        <x:v>142</x:v>
      </x:c>
    </x:row>
    <x:row r="633">
      <x:c r="A633">
        <x:v>1964</x:v>
      </x:c>
      <x:c r="B633" t="s">
        <x:v>427</x:v>
      </x:c>
      <x:c r="C633" t="s">
        <x:v>20</x:v>
      </x:c>
      <x:c r="E633" s="4">
        <x:v>47</x:v>
      </x:c>
      <x:c r="G633" s="4">
        <x:v>50</x:v>
      </x:c>
      <x:c r="I633" s="4">
        <x:v>45</x:v>
      </x:c>
      <x:c r="K633" s="4">
        <x:v>142</x:v>
      </x:c>
      <x:c r="M633" t="s">
        <x:v>44</x:v>
      </x:c>
    </x:row>
    <x:row r="634">
      <x:c r="A634">
        <x:v>1964</x:v>
      </x:c>
      <x:c r="B634" t="s">
        <x:v>430</x:v>
      </x:c>
      <x:c r="C634" t="s">
        <x:v>20</x:v>
      </x:c>
      <x:c r="E634" s="4">
        <x:v>47</x:v>
      </x:c>
      <x:c r="G634" s="4">
        <x:v>50</x:v>
      </x:c>
      <x:c r="I634" s="4">
        <x:v>43</x:v>
      </x:c>
      <x:c r="K634" s="4">
        <x:v>140</x:v>
      </x:c>
    </x:row>
    <x:row r="635">
      <x:c r="A635">
        <x:v>1964</x:v>
      </x:c>
      <x:c r="B635" t="s">
        <x:v>423</x:v>
      </x:c>
      <x:c r="C635" t="s">
        <x:v>20</x:v>
      </x:c>
      <x:c r="E635" s="4">
        <x:v>47</x:v>
      </x:c>
      <x:c r="G635" s="4">
        <x:v>47</x:v>
      </x:c>
      <x:c r="I635" s="4">
        <x:v>45</x:v>
      </x:c>
      <x:c r="K635" s="4">
        <x:v>139</x:v>
      </x:c>
    </x:row>
    <x:row r="636">
      <x:c r="A636">
        <x:v>1964</x:v>
      </x:c>
      <x:c r="B636" t="s">
        <x:v>425</x:v>
      </x:c>
      <x:c r="C636" t="s">
        <x:v>20</x:v>
      </x:c>
      <x:c r="E636" s="4">
        <x:v>47</x:v>
      </x:c>
      <x:c r="G636" s="4">
        <x:v>47</x:v>
      </x:c>
      <x:c r="I636" s="4">
        <x:v>45</x:v>
      </x:c>
      <x:c r="K636" s="4">
        <x:v>139</x:v>
      </x:c>
    </x:row>
    <x:row r="637">
      <x:c r="A637">
        <x:v>1964</x:v>
      </x:c>
      <x:c r="B637" t="s">
        <x:v>431</x:v>
      </x:c>
      <x:c r="C637" t="s">
        <x:v>20</x:v>
      </x:c>
      <x:c r="E637" s="4">
        <x:v>47</x:v>
      </x:c>
      <x:c r="G637" s="4">
        <x:v>47</x:v>
      </x:c>
      <x:c r="I637" s="4">
        <x:v>45</x:v>
      </x:c>
      <x:c r="K637" s="4">
        <x:v>139</x:v>
      </x:c>
    </x:row>
    <x:row r="638">
      <x:c r="A638">
        <x:v>1964</x:v>
      </x:c>
      <x:c r="B638" t="s">
        <x:v>432</x:v>
      </x:c>
      <x:c r="C638" t="s">
        <x:v>20</x:v>
      </x:c>
      <x:c r="E638" s="4">
        <x:v>44</x:v>
      </x:c>
      <x:c r="G638" s="4">
        <x:v>45</x:v>
      </x:c>
      <x:c r="I638" s="4">
        <x:v>44</x:v>
      </x:c>
      <x:c r="K638" s="4">
        <x:v>133</x:v>
      </x:c>
    </x:row>
    <x:row r="639">
      <x:c r="A639">
        <x:v>1964</x:v>
      </x:c>
      <x:c r="B639" t="s">
        <x:v>433</x:v>
      </x:c>
      <x:c r="C639" t="s">
        <x:v>20</x:v>
      </x:c>
      <x:c r="E639" s="4">
        <x:v>45</x:v>
      </x:c>
      <x:c r="G639" s="4">
        <x:v>48</x:v>
      </x:c>
      <x:c r="I639" s="4">
        <x:v>40</x:v>
      </x:c>
      <x:c r="K639" s="4">
        <x:v>133</x:v>
      </x:c>
    </x:row>
    <x:row r="640">
      <x:c r="A640">
        <x:v>1963</x:v>
      </x:c>
      <x:c r="B640" t="s">
        <x:v>434</x:v>
      </x:c>
      <x:c r="C640" t="s">
        <x:v>20</x:v>
      </x:c>
      <x:c r="E640" s="4">
        <x:v>49</x:v>
      </x:c>
      <x:c r="G640" s="4">
        <x:v>48</x:v>
      </x:c>
      <x:c r="I640" s="4">
        <x:v>48</x:v>
      </x:c>
      <x:c r="K640" s="4">
        <x:v>145</x:v>
      </x:c>
    </x:row>
    <x:row r="641">
      <x:c r="A641">
        <x:v>1963</x:v>
      </x:c>
      <x:c r="B641" t="s">
        <x:v>430</x:v>
      </x:c>
      <x:c r="C641" t="s">
        <x:v>20</x:v>
      </x:c>
      <x:c r="E641" s="4">
        <x:v>47</x:v>
      </x:c>
      <x:c r="G641" s="4">
        <x:v>50</x:v>
      </x:c>
      <x:c r="I641" s="4">
        <x:v>47</x:v>
      </x:c>
      <x:c r="K641" s="4">
        <x:v>144</x:v>
      </x:c>
    </x:row>
    <x:row r="642">
      <x:c r="A642">
        <x:v>1963</x:v>
      </x:c>
      <x:c r="B642" t="s">
        <x:v>435</x:v>
      </x:c>
      <x:c r="C642" t="s">
        <x:v>20</x:v>
      </x:c>
      <x:c r="E642" s="4">
        <x:v>47</x:v>
      </x:c>
      <x:c r="G642" s="4">
        <x:v>48</x:v>
      </x:c>
      <x:c r="I642" s="4">
        <x:v>47</x:v>
      </x:c>
      <x:c r="K642" s="4">
        <x:v>142</x:v>
      </x:c>
    </x:row>
    <x:row r="643">
      <x:c r="A643">
        <x:v>1963</x:v>
      </x:c>
      <x:c r="B643" t="s">
        <x:v>424</x:v>
      </x:c>
      <x:c r="C643" t="s">
        <x:v>20</x:v>
      </x:c>
      <x:c r="E643" s="4">
        <x:v>46</x:v>
      </x:c>
      <x:c r="G643" s="4">
        <x:v>49</x:v>
      </x:c>
      <x:c r="I643" s="4">
        <x:v>45</x:v>
      </x:c>
      <x:c r="K643" s="4">
        <x:v>140</x:v>
      </x:c>
    </x:row>
    <x:row r="644">
      <x:c r="A644">
        <x:v>1963</x:v>
      </x:c>
      <x:c r="B644" t="s">
        <x:v>436</x:v>
      </x:c>
      <x:c r="C644" t="s">
        <x:v>20</x:v>
      </x:c>
      <x:c r="E644" s="4">
        <x:v>47</x:v>
      </x:c>
      <x:c r="G644" s="4">
        <x:v>47</x:v>
      </x:c>
      <x:c r="I644" s="4">
        <x:v>45</x:v>
      </x:c>
      <x:c r="K644" s="4">
        <x:v>139</x:v>
      </x:c>
      <x:c r="M644" t="s">
        <x:v>44</x:v>
      </x:c>
    </x:row>
    <x:row r="645">
      <x:c r="A645">
        <x:v>1963</x:v>
      </x:c>
      <x:c r="B645" t="s">
        <x:v>437</x:v>
      </x:c>
      <x:c r="C645" t="s">
        <x:v>20</x:v>
      </x:c>
      <x:c r="E645" s="4">
        <x:v>46</x:v>
      </x:c>
      <x:c r="G645" s="4">
        <x:v>46</x:v>
      </x:c>
      <x:c r="I645" s="4">
        <x:v>45</x:v>
      </x:c>
      <x:c r="K645" s="4">
        <x:v>137</x:v>
      </x:c>
    </x:row>
    <x:row r="646">
      <x:c r="A646">
        <x:v>1963</x:v>
      </x:c>
      <x:c r="B646" t="s">
        <x:v>438</x:v>
      </x:c>
      <x:c r="C646" t="s">
        <x:v>20</x:v>
      </x:c>
      <x:c r="E646" s="4">
        <x:v>46</x:v>
      </x:c>
      <x:c r="G646" s="4">
        <x:v>48</x:v>
      </x:c>
      <x:c r="I646" s="4">
        <x:v>42</x:v>
      </x:c>
      <x:c r="K646" s="4">
        <x:v>136</x:v>
      </x:c>
    </x:row>
    <x:row r="647">
      <x:c r="A647">
        <x:v>1963</x:v>
      </x:c>
      <x:c r="B647" t="s">
        <x:v>427</x:v>
      </x:c>
      <x:c r="C647" t="s">
        <x:v>20</x:v>
      </x:c>
      <x:c r="E647" s="4">
        <x:v>43</x:v>
      </x:c>
      <x:c r="G647" s="4">
        <x:v>47</x:v>
      </x:c>
      <x:c r="I647" s="4">
        <x:v>45</x:v>
      </x:c>
      <x:c r="K647" s="4">
        <x:v>135</x:v>
      </x:c>
    </x:row>
    <x:row r="648">
      <x:c r="A648">
        <x:v>1962</x:v>
      </x:c>
      <x:c r="B648" t="s">
        <x:v>351</x:v>
      </x:c>
    </x:row>
    <x:row r="649">
      <x:c r="A649">
        <x:v>1961</x:v>
      </x:c>
      <x:c r="B649" t="s">
        <x:v>351</x:v>
      </x:c>
    </x:row>
    <x:row r="650">
      <x:c r="A650">
        <x:v>1960</x:v>
      </x:c>
      <x:c r="B650" t="s">
        <x:v>351</x:v>
      </x:c>
    </x:row>
    <x:row r="651">
      <x:c r="A651">
        <x:v>1959</x:v>
      </x:c>
      <x:c r="B651" t="s">
        <x:v>439</x:v>
      </x:c>
      <x:c r="C651" t="s">
        <x:v>20</x:v>
      </x:c>
      <x:c r="E651" s="4">
        <x:v>50</x:v>
      </x:c>
      <x:c r="G651" s="4">
        <x:v>48</x:v>
      </x:c>
      <x:c r="I651" s="4">
        <x:v>45</x:v>
      </x:c>
      <x:c r="K651" s="4">
        <x:v>143</x:v>
      </x:c>
    </x:row>
    <x:row r="652">
      <x:c r="A652">
        <x:v>1959</x:v>
      </x:c>
      <x:c r="B652" t="s">
        <x:v>440</x:v>
      </x:c>
      <x:c r="C652" t="s">
        <x:v>20</x:v>
      </x:c>
      <x:c r="E652" s="4">
        <x:v>46</x:v>
      </x:c>
      <x:c r="G652" s="4">
        <x:v>49</x:v>
      </x:c>
      <x:c r="I652" s="4">
        <x:v>46</x:v>
      </x:c>
      <x:c r="K652" s="4">
        <x:v>141</x:v>
      </x:c>
      <x:c r="M652" t="s">
        <x:v>44</x:v>
      </x:c>
    </x:row>
    <x:row r="653">
      <x:c r="A653">
        <x:v>1959</x:v>
      </x:c>
      <x:c r="B653" t="s">
        <x:v>441</x:v>
      </x:c>
      <x:c r="C653" t="s">
        <x:v>20</x:v>
      </x:c>
      <x:c r="E653" s="4">
        <x:v>47</x:v>
      </x:c>
      <x:c r="G653" s="4">
        <x:v>49</x:v>
      </x:c>
      <x:c r="I653" s="4">
        <x:v>44</x:v>
      </x:c>
      <x:c r="K653" s="4">
        <x:v>140</x:v>
      </x:c>
    </x:row>
    <x:row r="654">
      <x:c r="A654">
        <x:v>1959</x:v>
      </x:c>
      <x:c r="B654" t="s">
        <x:v>442</x:v>
      </x:c>
      <x:c r="C654" t="s">
        <x:v>20</x:v>
      </x:c>
      <x:c r="E654" s="4">
        <x:v>47</x:v>
      </x:c>
      <x:c r="G654" s="4">
        <x:v>46</x:v>
      </x:c>
      <x:c r="I654" s="4">
        <x:v>46</x:v>
      </x:c>
      <x:c r="K654" s="4">
        <x:v>139</x:v>
      </x:c>
    </x:row>
    <x:row r="655">
      <x:c r="A655">
        <x:v>1959</x:v>
      </x:c>
      <x:c r="B655" t="s">
        <x:v>443</x:v>
      </x:c>
      <x:c r="C655" t="s">
        <x:v>20</x:v>
      </x:c>
      <x:c r="E655" s="4">
        <x:v>48</x:v>
      </x:c>
      <x:c r="G655" s="4">
        <x:v>46</x:v>
      </x:c>
      <x:c r="I655" s="4">
        <x:v>45</x:v>
      </x:c>
      <x:c r="K655" s="4">
        <x:v>139</x:v>
      </x:c>
    </x:row>
    <x:row r="656">
      <x:c r="A656">
        <x:v>1959</x:v>
      </x:c>
      <x:c r="B656" t="s">
        <x:v>444</x:v>
      </x:c>
      <x:c r="C656" t="s">
        <x:v>20</x:v>
      </x:c>
      <x:c r="E656" s="4">
        <x:v>46</x:v>
      </x:c>
      <x:c r="G656" s="4">
        <x:v>49</x:v>
      </x:c>
      <x:c r="I656" s="4">
        <x:v>44</x:v>
      </x:c>
      <x:c r="K656" s="4">
        <x:v>139</x:v>
      </x:c>
    </x:row>
    <x:row r="657">
      <x:c r="A657">
        <x:v>1959</x:v>
      </x:c>
      <x:c r="B657" t="s">
        <x:v>445</x:v>
      </x:c>
      <x:c r="C657" t="s">
        <x:v>20</x:v>
      </x:c>
      <x:c r="E657" s="4">
        <x:v>47</x:v>
      </x:c>
      <x:c r="G657" s="4">
        <x:v>49</x:v>
      </x:c>
      <x:c r="I657" s="4">
        <x:v>43</x:v>
      </x:c>
      <x:c r="K657" s="4">
        <x:v>139</x:v>
      </x:c>
    </x:row>
    <x:row r="658">
      <x:c r="A658">
        <x:v>1959</x:v>
      </x:c>
      <x:c r="B658" t="s">
        <x:v>446</x:v>
      </x:c>
      <x:c r="C658" t="s">
        <x:v>20</x:v>
      </x:c>
      <x:c r="E658" s="4">
        <x:v>48</x:v>
      </x:c>
      <x:c r="G658" s="4">
        <x:v>45</x:v>
      </x:c>
      <x:c r="I658" s="4">
        <x:v>42</x:v>
      </x:c>
      <x:c r="K658" s="4">
        <x:v>135</x:v>
      </x:c>
    </x:row>
    <x:row r="659">
      <x:c r="A659">
        <x:v>1958</x:v>
      </x:c>
      <x:c r="B659" t="s">
        <x:v>447</x:v>
      </x:c>
      <x:c r="C659" t="s">
        <x:v>20</x:v>
      </x:c>
      <x:c r="E659" s="4">
        <x:v>46</x:v>
      </x:c>
      <x:c r="G659" s="4">
        <x:v>48</x:v>
      </x:c>
      <x:c r="I659" s="4">
        <x:v>46</x:v>
      </x:c>
      <x:c r="K659" s="4">
        <x:v>140</x:v>
      </x:c>
    </x:row>
    <x:row r="660">
      <x:c r="A660">
        <x:v>1958</x:v>
      </x:c>
      <x:c r="B660" t="s">
        <x:v>441</x:v>
      </x:c>
      <x:c r="C660" t="s">
        <x:v>20</x:v>
      </x:c>
      <x:c r="E660" s="4">
        <x:v>47</x:v>
      </x:c>
      <x:c r="G660" s="4">
        <x:v>46</x:v>
      </x:c>
      <x:c r="I660" s="4">
        <x:v>46</x:v>
      </x:c>
      <x:c r="K660" s="4">
        <x:v>139</x:v>
      </x:c>
    </x:row>
    <x:row r="661">
      <x:c r="A661">
        <x:v>1958</x:v>
      </x:c>
      <x:c r="B661" t="s">
        <x:v>439</x:v>
      </x:c>
      <x:c r="C661" t="s">
        <x:v>20</x:v>
      </x:c>
      <x:c r="E661" s="4">
        <x:v>48</x:v>
      </x:c>
      <x:c r="G661" s="4">
        <x:v>44</x:v>
      </x:c>
      <x:c r="I661" s="4">
        <x:v>46</x:v>
      </x:c>
      <x:c r="K661" s="4">
        <x:v>138</x:v>
      </x:c>
    </x:row>
    <x:row r="662">
      <x:c r="A662">
        <x:v>1958</x:v>
      </x:c>
      <x:c r="B662" t="s">
        <x:v>448</x:v>
      </x:c>
      <x:c r="C662" t="s">
        <x:v>20</x:v>
      </x:c>
      <x:c r="E662" s="4">
        <x:v>45</x:v>
      </x:c>
      <x:c r="G662" s="4">
        <x:v>48</x:v>
      </x:c>
      <x:c r="I662" s="4">
        <x:v>45</x:v>
      </x:c>
      <x:c r="K662" s="4">
        <x:v>138</x:v>
      </x:c>
    </x:row>
    <x:row r="663">
      <x:c r="A663">
        <x:v>1958</x:v>
      </x:c>
      <x:c r="B663" t="s">
        <x:v>440</x:v>
      </x:c>
      <x:c r="C663" t="s">
        <x:v>20</x:v>
      </x:c>
      <x:c r="E663" s="4">
        <x:v>45</x:v>
      </x:c>
      <x:c r="G663" s="4">
        <x:v>46</x:v>
      </x:c>
      <x:c r="I663" s="4">
        <x:v>46</x:v>
      </x:c>
      <x:c r="K663" s="4">
        <x:v>137</x:v>
      </x:c>
    </x:row>
    <x:row r="664">
      <x:c r="A664">
        <x:v>1958</x:v>
      </x:c>
      <x:c r="B664" t="s">
        <x:v>449</x:v>
      </x:c>
      <x:c r="C664" t="s">
        <x:v>20</x:v>
      </x:c>
      <x:c r="E664" s="4">
        <x:v>47</x:v>
      </x:c>
      <x:c r="G664" s="4">
        <x:v>46</x:v>
      </x:c>
      <x:c r="I664" s="4">
        <x:v>44</x:v>
      </x:c>
      <x:c r="K664" s="4">
        <x:v>137</x:v>
      </x:c>
    </x:row>
    <x:row r="665">
      <x:c r="A665">
        <x:v>1958</x:v>
      </x:c>
      <x:c r="B665" t="s">
        <x:v>450</x:v>
      </x:c>
      <x:c r="C665" t="s">
        <x:v>20</x:v>
      </x:c>
      <x:c r="E665" s="4">
        <x:v>45</x:v>
      </x:c>
      <x:c r="G665" s="4">
        <x:v>48</x:v>
      </x:c>
      <x:c r="I665" s="4">
        <x:v>43</x:v>
      </x:c>
      <x:c r="K665" s="4">
        <x:v>136</x:v>
      </x:c>
    </x:row>
    <x:row r="666">
      <x:c r="A666">
        <x:v>1958</x:v>
      </x:c>
      <x:c r="B666" t="s">
        <x:v>451</x:v>
      </x:c>
      <x:c r="C666" t="s">
        <x:v>20</x:v>
      </x:c>
      <x:c r="E666" s="4">
        <x:v>47</x:v>
      </x:c>
      <x:c r="G666" s="4">
        <x:v>47</x:v>
      </x:c>
      <x:c r="I666" s="4">
        <x:v>41</x:v>
      </x:c>
      <x:c r="K666" s="4">
        <x:v>135</x:v>
      </x:c>
    </x:row>
    <x:row r="667">
      <x:c r="A667">
        <x:v>1957</x:v>
      </x:c>
      <x:c r="B667" t="s">
        <x:v>450</x:v>
      </x:c>
      <x:c r="C667" t="s">
        <x:v>20</x:v>
      </x:c>
      <x:c r="E667" s="4">
        <x:v>47</x:v>
      </x:c>
      <x:c r="G667" s="4">
        <x:v>48</x:v>
      </x:c>
      <x:c r="I667" s="4">
        <x:v>50</x:v>
      </x:c>
      <x:c r="K667" s="4">
        <x:v>145</x:v>
      </x:c>
    </x:row>
    <x:row r="668">
      <x:c r="A668">
        <x:v>1957</x:v>
      </x:c>
      <x:c r="B668" t="s">
        <x:v>452</x:v>
      </x:c>
      <x:c r="C668" t="s">
        <x:v>20</x:v>
      </x:c>
      <x:c r="E668" s="4">
        <x:v>48</x:v>
      </x:c>
      <x:c r="G668" s="4">
        <x:v>49</x:v>
      </x:c>
      <x:c r="I668" s="4">
        <x:v>46</x:v>
      </x:c>
      <x:c r="K668" s="4">
        <x:v>143</x:v>
      </x:c>
      <x:c r="M668" t="s">
        <x:v>44</x:v>
      </x:c>
    </x:row>
    <x:row r="669">
      <x:c r="A669">
        <x:v>1957</x:v>
      </x:c>
      <x:c r="B669" t="s">
        <x:v>453</x:v>
      </x:c>
      <x:c r="C669" t="s">
        <x:v>20</x:v>
      </x:c>
      <x:c r="E669" s="4">
        <x:v>50</x:v>
      </x:c>
      <x:c r="G669" s="4">
        <x:v>46</x:v>
      </x:c>
      <x:c r="I669" s="4">
        <x:v>44</x:v>
      </x:c>
      <x:c r="K669" s="4">
        <x:v>140</x:v>
      </x:c>
    </x:row>
    <x:row r="670">
      <x:c r="A670">
        <x:v>1957</x:v>
      </x:c>
      <x:c r="B670" t="s">
        <x:v>454</x:v>
      </x:c>
      <x:c r="C670" t="s">
        <x:v>20</x:v>
      </x:c>
      <x:c r="E670" s="4">
        <x:v>46</x:v>
      </x:c>
      <x:c r="G670" s="4">
        <x:v>49</x:v>
      </x:c>
      <x:c r="I670" s="4">
        <x:v>43</x:v>
      </x:c>
      <x:c r="K670" s="4">
        <x:v>138</x:v>
      </x:c>
    </x:row>
    <x:row r="671">
      <x:c r="A671">
        <x:v>1957</x:v>
      </x:c>
      <x:c r="B671" t="s">
        <x:v>449</x:v>
      </x:c>
      <x:c r="C671" t="s">
        <x:v>20</x:v>
      </x:c>
      <x:c r="E671" s="4">
        <x:v>49</x:v>
      </x:c>
      <x:c r="G671" s="4">
        <x:v>48</x:v>
      </x:c>
      <x:c r="I671" s="4">
        <x:v>41</x:v>
      </x:c>
      <x:c r="K671" s="4">
        <x:v>138</x:v>
      </x:c>
    </x:row>
    <x:row r="672">
      <x:c r="A672">
        <x:v>1957</x:v>
      </x:c>
      <x:c r="B672" t="s">
        <x:v>455</x:v>
      </x:c>
      <x:c r="C672" t="s">
        <x:v>20</x:v>
      </x:c>
      <x:c r="E672" s="4">
        <x:v>46</x:v>
      </x:c>
      <x:c r="G672" s="4">
        <x:v>43</x:v>
      </x:c>
      <x:c r="I672" s="4">
        <x:v>47</x:v>
      </x:c>
      <x:c r="K672" s="4">
        <x:v>136</x:v>
      </x:c>
    </x:row>
    <x:row r="673">
      <x:c r="A673">
        <x:v>1957</x:v>
      </x:c>
      <x:c r="B673" t="s">
        <x:v>440</x:v>
      </x:c>
      <x:c r="C673" t="s">
        <x:v>20</x:v>
      </x:c>
      <x:c r="E673" s="4">
        <x:v>46</x:v>
      </x:c>
      <x:c r="G673" s="4">
        <x:v>45</x:v>
      </x:c>
      <x:c r="I673" s="4">
        <x:v>44</x:v>
      </x:c>
      <x:c r="K673" s="4">
        <x:v>135</x:v>
      </x:c>
    </x:row>
    <x:row r="674">
      <x:c r="A674">
        <x:v>1957</x:v>
      </x:c>
      <x:c r="B674" t="s">
        <x:v>456</x:v>
      </x:c>
      <x:c r="C674" t="s">
        <x:v>20</x:v>
      </x:c>
      <x:c r="E674" s="4">
        <x:v>46</x:v>
      </x:c>
      <x:c r="G674" s="4">
        <x:v>44</x:v>
      </x:c>
      <x:c r="I674" s="4">
        <x:v>44</x:v>
      </x:c>
      <x:c r="K674" s="4">
        <x:v>134</x:v>
      </x:c>
    </x:row>
    <x:row r="675">
      <x:c r="A675">
        <x:v>1956</x:v>
      </x:c>
      <x:c r="B675" t="s">
        <x:v>351</x:v>
      </x:c>
    </x:row>
    <x:row r="676">
      <x:c r="A676">
        <x:v>1955</x:v>
      </x:c>
      <x:c r="B676" t="s">
        <x:v>457</x:v>
      </x:c>
      <x:c r="C676" t="s">
        <x:v>20</x:v>
      </x:c>
      <x:c r="E676" s="4">
        <x:v>47</x:v>
      </x:c>
      <x:c r="G676" s="4">
        <x:v>47</x:v>
      </x:c>
      <x:c r="I676" s="4">
        <x:v>48</x:v>
      </x:c>
      <x:c r="K676" s="4">
        <x:v>142</x:v>
      </x:c>
    </x:row>
    <x:row r="677">
      <x:c r="A677">
        <x:v>1955</x:v>
      </x:c>
      <x:c r="B677" t="s">
        <x:v>458</x:v>
      </x:c>
      <x:c r="C677" t="s">
        <x:v>20</x:v>
      </x:c>
      <x:c r="E677" s="4">
        <x:v>45</x:v>
      </x:c>
      <x:c r="G677" s="4">
        <x:v>48</x:v>
      </x:c>
      <x:c r="I677" s="4">
        <x:v>46</x:v>
      </x:c>
      <x:c r="K677" s="4">
        <x:v>139</x:v>
      </x:c>
    </x:row>
    <x:row r="678">
      <x:c r="A678">
        <x:v>1955</x:v>
      </x:c>
      <x:c r="B678" t="s">
        <x:v>459</x:v>
      </x:c>
      <x:c r="C678" t="s">
        <x:v>20</x:v>
      </x:c>
      <x:c r="E678" s="4">
        <x:v>46</x:v>
      </x:c>
      <x:c r="G678" s="4">
        <x:v>47</x:v>
      </x:c>
      <x:c r="I678" s="4">
        <x:v>46</x:v>
      </x:c>
      <x:c r="K678" s="4">
        <x:v>139</x:v>
      </x:c>
      <x:c r="M678" t="s">
        <x:v>44</x:v>
      </x:c>
    </x:row>
    <x:row r="679">
      <x:c r="A679">
        <x:v>1955</x:v>
      </x:c>
      <x:c r="B679" t="s">
        <x:v>460</x:v>
      </x:c>
      <x:c r="C679" t="s">
        <x:v>20</x:v>
      </x:c>
      <x:c r="E679" s="4">
        <x:v>49</x:v>
      </x:c>
      <x:c r="G679" s="4">
        <x:v>45</x:v>
      </x:c>
      <x:c r="I679" s="4">
        <x:v>45</x:v>
      </x:c>
      <x:c r="K679" s="4">
        <x:v>139</x:v>
      </x:c>
    </x:row>
    <x:row r="680">
      <x:c r="A680">
        <x:v>1955</x:v>
      </x:c>
      <x:c r="B680" t="s">
        <x:v>461</x:v>
      </x:c>
      <x:c r="C680" t="s">
        <x:v>20</x:v>
      </x:c>
      <x:c r="E680" s="4">
        <x:v>46</x:v>
      </x:c>
      <x:c r="G680" s="4">
        <x:v>47</x:v>
      </x:c>
      <x:c r="I680" s="4">
        <x:v>45</x:v>
      </x:c>
      <x:c r="K680" s="4">
        <x:v>138</x:v>
      </x:c>
    </x:row>
    <x:row r="681">
      <x:c r="A681">
        <x:v>1955</x:v>
      </x:c>
      <x:c r="B681" t="s">
        <x:v>462</x:v>
      </x:c>
      <x:c r="C681" t="s">
        <x:v>20</x:v>
      </x:c>
      <x:c r="E681" s="4">
        <x:v>48</x:v>
      </x:c>
      <x:c r="G681" s="4">
        <x:v>44</x:v>
      </x:c>
      <x:c r="I681" s="4">
        <x:v>45</x:v>
      </x:c>
      <x:c r="K681" s="4">
        <x:v>137</x:v>
      </x:c>
    </x:row>
    <x:row r="682">
      <x:c r="A682">
        <x:v>1955</x:v>
      </x:c>
      <x:c r="B682" t="s">
        <x:v>463</x:v>
      </x:c>
      <x:c r="C682" t="s">
        <x:v>20</x:v>
      </x:c>
      <x:c r="E682" s="4">
        <x:v>46</x:v>
      </x:c>
      <x:c r="G682" s="4">
        <x:v>44</x:v>
      </x:c>
      <x:c r="I682" s="4">
        <x:v>44</x:v>
      </x:c>
      <x:c r="K682" s="4">
        <x:v>134</x:v>
      </x:c>
    </x:row>
    <x:row r="683">
      <x:c r="A683">
        <x:v>1955</x:v>
      </x:c>
      <x:c r="B683" t="s">
        <x:v>464</x:v>
      </x:c>
      <x:c r="C683" t="s">
        <x:v>20</x:v>
      </x:c>
      <x:c r="E683" s="4">
        <x:v>45</x:v>
      </x:c>
      <x:c r="G683" s="4">
        <x:v>45</x:v>
      </x:c>
      <x:c r="I683" s="4">
        <x:v>40</x:v>
      </x:c>
      <x:c r="K683" s="4">
        <x:v>130</x:v>
      </x:c>
    </x:row>
    <x:row r="684">
      <x:c r="A684">
        <x:v>1954</x:v>
      </x:c>
      <x:c r="B684" t="s">
        <x:v>465</x:v>
      </x:c>
      <x:c r="C684" t="s">
        <x:v>20</x:v>
      </x:c>
      <x:c r="E684" s="4">
        <x:v>48</x:v>
      </x:c>
      <x:c r="G684" s="4">
        <x:v>49</x:v>
      </x:c>
      <x:c r="I684" s="4">
        <x:v>47</x:v>
      </x:c>
      <x:c r="K684" s="4">
        <x:v>144</x:v>
      </x:c>
    </x:row>
    <x:row r="685">
      <x:c r="A685">
        <x:v>1954</x:v>
      </x:c>
      <x:c r="B685" t="s">
        <x:v>466</x:v>
      </x:c>
      <x:c r="C685" t="s">
        <x:v>20</x:v>
      </x:c>
      <x:c r="E685" s="4">
        <x:v>47</x:v>
      </x:c>
      <x:c r="G685" s="4">
        <x:v>48</x:v>
      </x:c>
      <x:c r="I685" s="4">
        <x:v>46</x:v>
      </x:c>
      <x:c r="K685" s="4">
        <x:v>141</x:v>
      </x:c>
    </x:row>
    <x:row r="686">
      <x:c r="A686">
        <x:v>1954</x:v>
      </x:c>
      <x:c r="B686" t="s">
        <x:v>467</x:v>
      </x:c>
      <x:c r="C686" t="s">
        <x:v>20</x:v>
      </x:c>
      <x:c r="E686" s="4">
        <x:v>46</x:v>
      </x:c>
      <x:c r="G686" s="4">
        <x:v>47</x:v>
      </x:c>
      <x:c r="I686" s="4">
        <x:v>47</x:v>
      </x:c>
      <x:c r="K686" s="4">
        <x:v>140</x:v>
      </x:c>
    </x:row>
    <x:row r="687">
      <x:c r="A687">
        <x:v>1954</x:v>
      </x:c>
      <x:c r="B687" t="s">
        <x:v>468</x:v>
      </x:c>
      <x:c r="C687" t="s">
        <x:v>20</x:v>
      </x:c>
      <x:c r="E687" s="4">
        <x:v>46</x:v>
      </x:c>
      <x:c r="G687" s="4">
        <x:v>48</x:v>
      </x:c>
      <x:c r="I687" s="4">
        <x:v>44</x:v>
      </x:c>
      <x:c r="K687" s="4">
        <x:v>138</x:v>
      </x:c>
    </x:row>
    <x:row r="688">
      <x:c r="A688">
        <x:v>1954</x:v>
      </x:c>
      <x:c r="B688" t="s">
        <x:v>469</x:v>
      </x:c>
      <x:c r="C688" t="s">
        <x:v>20</x:v>
      </x:c>
      <x:c r="E688" s="4">
        <x:v>45</x:v>
      </x:c>
      <x:c r="G688" s="4">
        <x:v>46</x:v>
      </x:c>
      <x:c r="I688" s="4">
        <x:v>44</x:v>
      </x:c>
      <x:c r="K688" s="4">
        <x:v>135</x:v>
      </x:c>
      <x:c r="M688" t="s">
        <x:v>44</x:v>
      </x:c>
    </x:row>
    <x:row r="689">
      <x:c r="A689">
        <x:v>1954</x:v>
      </x:c>
      <x:c r="B689" t="s">
        <x:v>470</x:v>
      </x:c>
      <x:c r="C689" t="s">
        <x:v>20</x:v>
      </x:c>
      <x:c r="E689" s="4">
        <x:v>42</x:v>
      </x:c>
      <x:c r="G689" s="4">
        <x:v>45</x:v>
      </x:c>
      <x:c r="I689" s="4">
        <x:v>47</x:v>
      </x:c>
      <x:c r="K689" s="4">
        <x:v>134</x:v>
      </x:c>
    </x:row>
    <x:row r="690">
      <x:c r="A690">
        <x:v>1954</x:v>
      </x:c>
      <x:c r="B690" t="s">
        <x:v>471</x:v>
      </x:c>
      <x:c r="C690" t="s">
        <x:v>20</x:v>
      </x:c>
      <x:c r="E690" s="4">
        <x:v>42</x:v>
      </x:c>
      <x:c r="G690" s="4">
        <x:v>43</x:v>
      </x:c>
      <x:c r="I690" s="4">
        <x:v>44</x:v>
      </x:c>
      <x:c r="K690" s="4">
        <x:v>129</x:v>
      </x:c>
    </x:row>
    <x:row r="691">
      <x:c r="A691">
        <x:v>1954</x:v>
      </x:c>
      <x:c r="B691" t="s">
        <x:v>464</x:v>
      </x:c>
      <x:c r="C691" t="s">
        <x:v>20</x:v>
      </x:c>
      <x:c r="E691" s="4">
        <x:v>47</x:v>
      </x:c>
      <x:c r="G691" s="4">
        <x:v>47</x:v>
      </x:c>
      <x:c r="I691" s="4">
        <x:v>35</x:v>
      </x:c>
      <x:c r="K691" s="4">
        <x:v>129</x:v>
      </x:c>
    </x:row>
    <x:row r="692">
      <x:c r="A692">
        <x:v>1953</x:v>
      </x:c>
      <x:c r="B692" t="s">
        <x:v>471</x:v>
      </x:c>
      <x:c r="C692" t="s">
        <x:v>20</x:v>
      </x:c>
      <x:c r="E692" s="4">
        <x:v>46</x:v>
      </x:c>
      <x:c r="G692" s="4">
        <x:v>47</x:v>
      </x:c>
      <x:c r="I692" s="4">
        <x:v>47</x:v>
      </x:c>
      <x:c r="K692" s="4">
        <x:v>140</x:v>
      </x:c>
    </x:row>
    <x:row r="693">
      <x:c r="A693">
        <x:v>1953</x:v>
      </x:c>
      <x:c r="B693" t="s">
        <x:v>472</x:v>
      </x:c>
      <x:c r="C693" t="s">
        <x:v>20</x:v>
      </x:c>
      <x:c r="E693" s="4">
        <x:v>47</x:v>
      </x:c>
      <x:c r="G693" s="4">
        <x:v>47</x:v>
      </x:c>
      <x:c r="I693" s="4">
        <x:v>45</x:v>
      </x:c>
      <x:c r="K693" s="4">
        <x:v>139</x:v>
      </x:c>
    </x:row>
    <x:row r="694">
      <x:c r="A694">
        <x:v>1953</x:v>
      </x:c>
      <x:c r="B694" t="s">
        <x:v>473</x:v>
      </x:c>
      <x:c r="C694" t="s">
        <x:v>20</x:v>
      </x:c>
      <x:c r="E694" s="4">
        <x:v>45</x:v>
      </x:c>
      <x:c r="G694" s="4">
        <x:v>46</x:v>
      </x:c>
      <x:c r="I694" s="4">
        <x:v>46</x:v>
      </x:c>
      <x:c r="K694" s="4">
        <x:v>137</x:v>
      </x:c>
    </x:row>
    <x:row r="695">
      <x:c r="A695">
        <x:v>1953</x:v>
      </x:c>
      <x:c r="B695" t="s">
        <x:v>474</x:v>
      </x:c>
      <x:c r="C695" t="s">
        <x:v>20</x:v>
      </x:c>
      <x:c r="E695" s="4">
        <x:v>43</x:v>
      </x:c>
      <x:c r="G695" s="4">
        <x:v>48</x:v>
      </x:c>
      <x:c r="I695" s="4">
        <x:v>45</x:v>
      </x:c>
      <x:c r="K695" s="4">
        <x:v>136</x:v>
      </x:c>
    </x:row>
    <x:row r="696">
      <x:c r="A696">
        <x:v>1953</x:v>
      </x:c>
      <x:c r="B696" t="s">
        <x:v>475</x:v>
      </x:c>
      <x:c r="C696" t="s">
        <x:v>20</x:v>
      </x:c>
      <x:c r="E696" s="4">
        <x:v>45</x:v>
      </x:c>
      <x:c r="G696" s="4">
        <x:v>46</x:v>
      </x:c>
      <x:c r="I696" s="4">
        <x:v>45</x:v>
      </x:c>
      <x:c r="K696" s="4">
        <x:v>136</x:v>
      </x:c>
      <x:c r="M696" t="s">
        <x:v>44</x:v>
      </x:c>
    </x:row>
    <x:row r="697">
      <x:c r="A697">
        <x:v>1953</x:v>
      </x:c>
      <x:c r="B697" t="s">
        <x:v>476</x:v>
      </x:c>
      <x:c r="C697" t="s">
        <x:v>20</x:v>
      </x:c>
      <x:c r="E697" s="4">
        <x:v>47</x:v>
      </x:c>
      <x:c r="G697" s="4">
        <x:v>43</x:v>
      </x:c>
      <x:c r="I697" s="4">
        <x:v>44</x:v>
      </x:c>
      <x:c r="K697" s="4">
        <x:v>134</x:v>
      </x:c>
    </x:row>
    <x:row r="698">
      <x:c r="A698">
        <x:v>1953</x:v>
      </x:c>
      <x:c r="B698" t="s">
        <x:v>477</x:v>
      </x:c>
      <x:c r="C698" t="s">
        <x:v>20</x:v>
      </x:c>
      <x:c r="E698" s="4">
        <x:v>46</x:v>
      </x:c>
      <x:c r="G698" s="4">
        <x:v>45</x:v>
      </x:c>
      <x:c r="I698" s="4">
        <x:v>43</x:v>
      </x:c>
      <x:c r="K698" s="4">
        <x:v>134</x:v>
      </x:c>
    </x:row>
    <x:row r="699">
      <x:c r="A699">
        <x:v>1953</x:v>
      </x:c>
      <x:c r="B699" t="s">
        <x:v>469</x:v>
      </x:c>
      <x:c r="C699" t="s">
        <x:v>20</x:v>
      </x:c>
      <x:c r="E699" s="4">
        <x:v>44</x:v>
      </x:c>
      <x:c r="G699" s="4">
        <x:v>46</x:v>
      </x:c>
      <x:c r="I699" s="4">
        <x:v>42</x:v>
      </x:c>
      <x:c r="K699" s="4">
        <x:v>132</x:v>
      </x:c>
    </x:row>
    <x:row r="700">
      <x:c r="A700">
        <x:v>1952</x:v>
      </x:c>
      <x:c r="B700" t="s">
        <x:v>469</x:v>
      </x:c>
      <x:c r="C700" t="s">
        <x:v>20</x:v>
      </x:c>
      <x:c r="E700" s="4">
        <x:v>44</x:v>
      </x:c>
      <x:c r="G700" s="4">
        <x:v>47</x:v>
      </x:c>
      <x:c r="I700" s="4">
        <x:v>47</x:v>
      </x:c>
      <x:c r="K700" s="4">
        <x:v>138</x:v>
      </x:c>
    </x:row>
    <x:row r="701">
      <x:c r="A701">
        <x:v>1952</x:v>
      </x:c>
      <x:c r="B701" t="s">
        <x:v>478</x:v>
      </x:c>
      <x:c r="C701" t="s">
        <x:v>20</x:v>
      </x:c>
      <x:c r="E701" s="4">
        <x:v>45</x:v>
      </x:c>
      <x:c r="G701" s="4">
        <x:v>45</x:v>
      </x:c>
      <x:c r="I701" s="4">
        <x:v>47</x:v>
      </x:c>
      <x:c r="K701" s="4">
        <x:v>137</x:v>
      </x:c>
    </x:row>
    <x:row r="702">
      <x:c r="A702">
        <x:v>1952</x:v>
      </x:c>
      <x:c r="B702" t="s">
        <x:v>479</x:v>
      </x:c>
      <x:c r="C702" t="s">
        <x:v>20</x:v>
      </x:c>
      <x:c r="E702" s="4">
        <x:v>46</x:v>
      </x:c>
      <x:c r="G702" s="4">
        <x:v>46</x:v>
      </x:c>
      <x:c r="I702" s="4">
        <x:v>45</x:v>
      </x:c>
      <x:c r="K702" s="4">
        <x:v>137</x:v>
      </x:c>
    </x:row>
    <x:row r="703">
      <x:c r="A703">
        <x:v>1952</x:v>
      </x:c>
      <x:c r="B703" t="s">
        <x:v>480</x:v>
      </x:c>
      <x:c r="C703" t="s">
        <x:v>20</x:v>
      </x:c>
      <x:c r="E703" s="4">
        <x:v>46</x:v>
      </x:c>
      <x:c r="G703" s="4">
        <x:v>48</x:v>
      </x:c>
      <x:c r="I703" s="4">
        <x:v>43</x:v>
      </x:c>
      <x:c r="K703" s="4">
        <x:v>137</x:v>
      </x:c>
    </x:row>
    <x:row r="704">
      <x:c r="A704">
        <x:v>1952</x:v>
      </x:c>
      <x:c r="B704" t="s">
        <x:v>473</x:v>
      </x:c>
      <x:c r="C704" t="s">
        <x:v>20</x:v>
      </x:c>
      <x:c r="E704" s="4">
        <x:v>47</x:v>
      </x:c>
      <x:c r="G704" s="4">
        <x:v>47</x:v>
      </x:c>
      <x:c r="I704" s="4">
        <x:v>43</x:v>
      </x:c>
      <x:c r="K704" s="4">
        <x:v>137</x:v>
      </x:c>
    </x:row>
    <x:row r="705">
      <x:c r="A705">
        <x:v>1952</x:v>
      </x:c>
      <x:c r="B705" t="s">
        <x:v>481</x:v>
      </x:c>
      <x:c r="C705" t="s">
        <x:v>20</x:v>
      </x:c>
      <x:c r="E705" s="4">
        <x:v>47</x:v>
      </x:c>
      <x:c r="G705" s="4">
        <x:v>40</x:v>
      </x:c>
      <x:c r="I705" s="4">
        <x:v>46</x:v>
      </x:c>
      <x:c r="K705" s="4">
        <x:v>133</x:v>
      </x:c>
    </x:row>
    <x:row r="706">
      <x:c r="A706">
        <x:v>1952</x:v>
      </x:c>
      <x:c r="B706" t="s">
        <x:v>482</x:v>
      </x:c>
      <x:c r="C706" t="s">
        <x:v>20</x:v>
      </x:c>
      <x:c r="E706" s="4">
        <x:v>45</x:v>
      </x:c>
      <x:c r="G706" s="4">
        <x:v>45</x:v>
      </x:c>
      <x:c r="I706" s="4">
        <x:v>43</x:v>
      </x:c>
      <x:c r="K706" s="4">
        <x:v>133</x:v>
      </x:c>
    </x:row>
    <x:row r="707">
      <x:c r="A707">
        <x:v>1952</x:v>
      </x:c>
      <x:c r="B707" t="s">
        <x:v>483</x:v>
      </x:c>
      <x:c r="C707" t="s">
        <x:v>20</x:v>
      </x:c>
      <x:c r="E707" s="4">
        <x:v>45</x:v>
      </x:c>
      <x:c r="G707" s="4">
        <x:v>43</x:v>
      </x:c>
      <x:c r="I707" s="4">
        <x:v>44</x:v>
      </x:c>
      <x:c r="K707" s="4">
        <x:v>132</x:v>
      </x:c>
      <x:c r="M707" t="s">
        <x:v>44</x:v>
      </x:c>
    </x:row>
    <x:row r="708">
      <x:c r="A708">
        <x:v>1951</x:v>
      </x:c>
      <x:c r="B708" t="s">
        <x:v>482</x:v>
      </x:c>
      <x:c r="C708" t="s">
        <x:v>20</x:v>
      </x:c>
      <x:c r="E708" s="4">
        <x:v>50</x:v>
      </x:c>
      <x:c r="G708" s="4">
        <x:v>48</x:v>
      </x:c>
      <x:c r="I708" s="4">
        <x:v>47</x:v>
      </x:c>
      <x:c r="K708" s="4">
        <x:v>145</x:v>
      </x:c>
    </x:row>
    <x:row r="709">
      <x:c r="A709">
        <x:v>1951</x:v>
      </x:c>
      <x:c r="B709" t="s">
        <x:v>484</x:v>
      </x:c>
      <x:c r="C709" t="s">
        <x:v>20</x:v>
      </x:c>
      <x:c r="E709" s="4">
        <x:v>46</x:v>
      </x:c>
      <x:c r="G709" s="4">
        <x:v>47</x:v>
      </x:c>
      <x:c r="I709" s="4">
        <x:v>46</x:v>
      </x:c>
      <x:c r="K709" s="4">
        <x:v>139</x:v>
      </x:c>
    </x:row>
    <x:row r="710">
      <x:c r="A710">
        <x:v>1951</x:v>
      </x:c>
      <x:c r="B710" t="s">
        <x:v>479</x:v>
      </x:c>
      <x:c r="C710" t="s">
        <x:v>20</x:v>
      </x:c>
      <x:c r="E710" s="4">
        <x:v>48</x:v>
      </x:c>
      <x:c r="G710" s="4">
        <x:v>42</x:v>
      </x:c>
      <x:c r="I710" s="4">
        <x:v>47</x:v>
      </x:c>
      <x:c r="K710" s="4">
        <x:v>137</x:v>
      </x:c>
    </x:row>
    <x:row r="711">
      <x:c r="A711">
        <x:v>1951</x:v>
      </x:c>
      <x:c r="B711" t="s">
        <x:v>483</x:v>
      </x:c>
      <x:c r="C711" t="s">
        <x:v>20</x:v>
      </x:c>
      <x:c r="E711" s="4">
        <x:v>47</x:v>
      </x:c>
      <x:c r="G711" s="4">
        <x:v>47</x:v>
      </x:c>
      <x:c r="I711" s="4">
        <x:v>43</x:v>
      </x:c>
      <x:c r="K711" s="4">
        <x:v>137</x:v>
      </x:c>
    </x:row>
    <x:row r="712">
      <x:c r="A712">
        <x:v>1951</x:v>
      </x:c>
      <x:c r="B712" t="s">
        <x:v>485</x:v>
      </x:c>
      <x:c r="C712" t="s">
        <x:v>20</x:v>
      </x:c>
      <x:c r="E712" s="4">
        <x:v>42</x:v>
      </x:c>
      <x:c r="G712" s="4">
        <x:v>46</x:v>
      </x:c>
      <x:c r="I712" s="4">
        <x:v>47</x:v>
      </x:c>
      <x:c r="K712" s="4">
        <x:v>135</x:v>
      </x:c>
      <x:c r="M712" t="s">
        <x:v>44</x:v>
      </x:c>
    </x:row>
    <x:row r="713">
      <x:c r="A713">
        <x:v>1951</x:v>
      </x:c>
      <x:c r="B713" t="s">
        <x:v>486</x:v>
      </x:c>
      <x:c r="C713" t="s">
        <x:v>20</x:v>
      </x:c>
      <x:c r="E713" s="4">
        <x:v>45</x:v>
      </x:c>
      <x:c r="G713" s="4">
        <x:v>45</x:v>
      </x:c>
      <x:c r="I713" s="4">
        <x:v>45</x:v>
      </x:c>
      <x:c r="K713" s="4">
        <x:v>135</x:v>
      </x:c>
    </x:row>
    <x:row r="714">
      <x:c r="A714">
        <x:v>1951</x:v>
      </x:c>
      <x:c r="B714" t="s">
        <x:v>487</x:v>
      </x:c>
      <x:c r="C714" t="s">
        <x:v>20</x:v>
      </x:c>
      <x:c r="E714" s="4">
        <x:v>43</x:v>
      </x:c>
      <x:c r="G714" s="4">
        <x:v>47</x:v>
      </x:c>
      <x:c r="I714" s="4">
        <x:v>43</x:v>
      </x:c>
      <x:c r="K714" s="4">
        <x:v>133</x:v>
      </x:c>
    </x:row>
    <x:row r="715">
      <x:c r="A715">
        <x:v>1951</x:v>
      </x:c>
      <x:c r="B715" t="s">
        <x:v>474</x:v>
      </x:c>
      <x:c r="C715" t="s">
        <x:v>20</x:v>
      </x:c>
      <x:c r="E715" s="4">
        <x:v>44</x:v>
      </x:c>
      <x:c r="G715" s="4">
        <x:v>46</x:v>
      </x:c>
      <x:c r="I715" s="4">
        <x:v>42</x:v>
      </x:c>
      <x:c r="K715" s="4">
        <x:v>132</x:v>
      </x:c>
    </x:row>
    <x:row r="716">
      <x:c r="A716">
        <x:v>1950</x:v>
      </x:c>
      <x:c r="B716" t="s">
        <x:v>479</x:v>
      </x:c>
      <x:c r="C716" t="s">
        <x:v>20</x:v>
      </x:c>
      <x:c r="E716" s="4">
        <x:v>48</x:v>
      </x:c>
      <x:c r="G716" s="4">
        <x:v>44</x:v>
      </x:c>
      <x:c r="I716" s="4">
        <x:v>47</x:v>
      </x:c>
      <x:c r="K716" s="4">
        <x:v>139</x:v>
      </x:c>
    </x:row>
    <x:row r="717">
      <x:c r="A717">
        <x:v>1950</x:v>
      </x:c>
      <x:c r="B717" t="s">
        <x:v>488</x:v>
      </x:c>
      <x:c r="C717" t="s">
        <x:v>20</x:v>
      </x:c>
      <x:c r="E717" s="4">
        <x:v>46</x:v>
      </x:c>
      <x:c r="G717" s="4">
        <x:v>48</x:v>
      </x:c>
      <x:c r="I717" s="4">
        <x:v>45</x:v>
      </x:c>
      <x:c r="K717" s="4">
        <x:v>139</x:v>
      </x:c>
    </x:row>
    <x:row r="718">
      <x:c r="A718">
        <x:v>1950</x:v>
      </x:c>
      <x:c r="B718" t="s">
        <x:v>489</x:v>
      </x:c>
      <x:c r="C718" t="s">
        <x:v>20</x:v>
      </x:c>
      <x:c r="E718" s="4">
        <x:v>44</x:v>
      </x:c>
      <x:c r="G718" s="4">
        <x:v>49</x:v>
      </x:c>
      <x:c r="I718" s="4">
        <x:v>45</x:v>
      </x:c>
      <x:c r="K718" s="4">
        <x:v>138</x:v>
      </x:c>
    </x:row>
    <x:row r="719">
      <x:c r="A719">
        <x:v>1950</x:v>
      </x:c>
      <x:c r="B719" t="s">
        <x:v>483</x:v>
      </x:c>
      <x:c r="C719" t="s">
        <x:v>20</x:v>
      </x:c>
      <x:c r="E719" s="4">
        <x:v>47</x:v>
      </x:c>
      <x:c r="G719" s="4">
        <x:v>45</x:v>
      </x:c>
      <x:c r="I719" s="4">
        <x:v>44</x:v>
      </x:c>
      <x:c r="K719" s="4">
        <x:v>136</x:v>
      </x:c>
    </x:row>
    <x:row r="720">
      <x:c r="A720">
        <x:v>1950</x:v>
      </x:c>
      <x:c r="B720" t="s">
        <x:v>485</x:v>
      </x:c>
      <x:c r="C720" t="s">
        <x:v>20</x:v>
      </x:c>
      <x:c r="E720" s="4">
        <x:v>46</x:v>
      </x:c>
      <x:c r="G720" s="4">
        <x:v>44</x:v>
      </x:c>
      <x:c r="I720" s="4">
        <x:v>43</x:v>
      </x:c>
      <x:c r="K720" s="4">
        <x:v>133</x:v>
      </x:c>
    </x:row>
    <x:row r="721">
      <x:c r="A721">
        <x:v>1950</x:v>
      </x:c>
      <x:c r="B721" t="s">
        <x:v>490</x:v>
      </x:c>
      <x:c r="C721" t="s">
        <x:v>20</x:v>
      </x:c>
      <x:c r="E721" s="4">
        <x:v>45</x:v>
      </x:c>
      <x:c r="G721" s="4">
        <x:v>46</x:v>
      </x:c>
      <x:c r="I721" s="4">
        <x:v>41</x:v>
      </x:c>
      <x:c r="K721" s="4">
        <x:v>132</x:v>
      </x:c>
      <x:c r="M721" t="s">
        <x:v>44</x:v>
      </x:c>
    </x:row>
    <x:row r="722">
      <x:c r="A722">
        <x:v>1950</x:v>
      </x:c>
      <x:c r="B722" t="s">
        <x:v>491</x:v>
      </x:c>
      <x:c r="C722" t="s">
        <x:v>20</x:v>
      </x:c>
      <x:c r="E722" s="4">
        <x:v>43</x:v>
      </x:c>
      <x:c r="G722" s="4">
        <x:v>44</x:v>
      </x:c>
      <x:c r="I722" s="4">
        <x:v>44</x:v>
      </x:c>
      <x:c r="K722" s="4">
        <x:v>131</x:v>
      </x:c>
    </x:row>
    <x:row r="723">
      <x:c r="A723">
        <x:v>1950</x:v>
      </x:c>
      <x:c r="B723" t="s">
        <x:v>492</x:v>
      </x:c>
      <x:c r="C723" t="s">
        <x:v>20</x:v>
      </x:c>
      <x:c r="E723" s="4">
        <x:v>46</x:v>
      </x:c>
      <x:c r="G723" s="4">
        <x:v>44</x:v>
      </x:c>
      <x:c r="I723" s="4">
        <x:v>41</x:v>
      </x:c>
      <x:c r="K723" s="4">
        <x:v>131</x:v>
      </x:c>
    </x:row>
    <x:row r="724">
      <x:c r="A724">
        <x:v>1949</x:v>
      </x:c>
      <x:c r="B724" t="s">
        <x:v>485</x:v>
      </x:c>
      <x:c r="C724" t="s">
        <x:v>20</x:v>
      </x:c>
      <x:c r="E724" s="4">
        <x:v>49</x:v>
      </x:c>
      <x:c r="G724" s="4">
        <x:v>49</x:v>
      </x:c>
      <x:c r="I724" s="4">
        <x:v>41</x:v>
      </x:c>
      <x:c r="K724" s="4">
        <x:v>139</x:v>
      </x:c>
    </x:row>
    <x:row r="725">
      <x:c r="A725">
        <x:v>1949</x:v>
      </x:c>
      <x:c r="B725" t="s">
        <x:v>493</x:v>
      </x:c>
      <x:c r="C725" t="s">
        <x:v>20</x:v>
      </x:c>
      <x:c r="E725" s="4">
        <x:v>47</x:v>
      </x:c>
      <x:c r="G725" s="4">
        <x:v>47</x:v>
      </x:c>
      <x:c r="I725" s="4">
        <x:v>44</x:v>
      </x:c>
      <x:c r="K725" s="4">
        <x:v>138</x:v>
      </x:c>
    </x:row>
    <x:row r="726">
      <x:c r="A726">
        <x:v>1949</x:v>
      </x:c>
      <x:c r="B726" t="s">
        <x:v>494</x:v>
      </x:c>
      <x:c r="C726" t="s">
        <x:v>20</x:v>
      </x:c>
      <x:c r="E726" s="4">
        <x:v>45</x:v>
      </x:c>
      <x:c r="G726" s="4">
        <x:v>47</x:v>
      </x:c>
      <x:c r="I726" s="4">
        <x:v>45</x:v>
      </x:c>
      <x:c r="K726" s="4">
        <x:v>137</x:v>
      </x:c>
    </x:row>
    <x:row r="727">
      <x:c r="A727">
        <x:v>1949</x:v>
      </x:c>
      <x:c r="B727" t="s">
        <x:v>495</x:v>
      </x:c>
      <x:c r="C727" t="s">
        <x:v>20</x:v>
      </x:c>
      <x:c r="E727" s="4">
        <x:v>44</x:v>
      </x:c>
      <x:c r="G727" s="4">
        <x:v>46</x:v>
      </x:c>
      <x:c r="I727" s="4">
        <x:v>45</x:v>
      </x:c>
      <x:c r="K727" s="4">
        <x:v>135</x:v>
      </x:c>
    </x:row>
    <x:row r="728">
      <x:c r="A728">
        <x:v>1949</x:v>
      </x:c>
      <x:c r="B728" t="s">
        <x:v>490</x:v>
      </x:c>
      <x:c r="C728" t="s">
        <x:v>20</x:v>
      </x:c>
      <x:c r="E728" s="4">
        <x:v>45</x:v>
      </x:c>
      <x:c r="G728" s="4">
        <x:v>46</x:v>
      </x:c>
      <x:c r="I728" s="4">
        <x:v>43</x:v>
      </x:c>
      <x:c r="K728" s="4">
        <x:v>134</x:v>
      </x:c>
    </x:row>
    <x:row r="729">
      <x:c r="A729">
        <x:v>1949</x:v>
      </x:c>
      <x:c r="B729" t="s">
        <x:v>496</x:v>
      </x:c>
      <x:c r="C729" t="s">
        <x:v>20</x:v>
      </x:c>
      <x:c r="E729" s="4">
        <x:v>42</x:v>
      </x:c>
      <x:c r="G729" s="4">
        <x:v>47</x:v>
      </x:c>
      <x:c r="I729" s="4">
        <x:v>41</x:v>
      </x:c>
      <x:c r="K729" s="4">
        <x:v>130</x:v>
      </x:c>
      <x:c r="M729" t="s">
        <x:v>44</x:v>
      </x:c>
    </x:row>
    <x:row r="730">
      <x:c r="A730">
        <x:v>1949</x:v>
      </x:c>
      <x:c r="B730" t="s">
        <x:v>497</x:v>
      </x:c>
      <x:c r="C730" t="s">
        <x:v>20</x:v>
      </x:c>
      <x:c r="E730" s="4">
        <x:v>42</x:v>
      </x:c>
      <x:c r="G730" s="4">
        <x:v>45</x:v>
      </x:c>
      <x:c r="I730" s="4">
        <x:v>39</x:v>
      </x:c>
      <x:c r="K730" s="4">
        <x:v>126</x:v>
      </x:c>
    </x:row>
    <x:row r="731">
      <x:c r="A731">
        <x:v>1949</x:v>
      </x:c>
      <x:c r="B731" t="s">
        <x:v>491</x:v>
      </x:c>
      <x:c r="C731" t="s">
        <x:v>20</x:v>
      </x:c>
      <x:c r="E731" s="4">
        <x:v>45</x:v>
      </x:c>
      <x:c r="G731" s="4">
        <x:v>47</x:v>
      </x:c>
      <x:c r="I731" s="4">
        <x:v>34</x:v>
      </x:c>
      <x:c r="K731" s="4">
        <x:v>126</x:v>
      </x:c>
    </x:row>
    <x:row r="732">
      <x:c r="A732">
        <x:v>1948</x:v>
      </x:c>
      <x:c r="B732" t="s">
        <x:v>498</x:v>
      </x:c>
      <x:c r="C732" t="s">
        <x:v>20</x:v>
      </x:c>
      <x:c r="E732" s="4">
        <x:v>49</x:v>
      </x:c>
      <x:c r="G732" s="4">
        <x:v>46</x:v>
      </x:c>
      <x:c r="I732" s="4">
        <x:v>48</x:v>
      </x:c>
      <x:c r="K732" s="4">
        <x:v>143</x:v>
      </x:c>
      <x:c r="M732" t="s">
        <x:v>44</x:v>
      </x:c>
    </x:row>
    <x:row r="733">
      <x:c r="A733">
        <x:v>1948</x:v>
      </x:c>
      <x:c r="B733" t="s">
        <x:v>489</x:v>
      </x:c>
      <x:c r="C733" t="s">
        <x:v>20</x:v>
      </x:c>
      <x:c r="E733" s="4">
        <x:v>47</x:v>
      </x:c>
      <x:c r="G733" s="4">
        <x:v>46</x:v>
      </x:c>
      <x:c r="I733" s="4">
        <x:v>48</x:v>
      </x:c>
      <x:c r="K733" s="4">
        <x:v>141</x:v>
      </x:c>
    </x:row>
    <x:row r="734">
      <x:c r="A734">
        <x:v>1948</x:v>
      </x:c>
      <x:c r="B734" t="s">
        <x:v>499</x:v>
      </x:c>
      <x:c r="C734" t="s">
        <x:v>20</x:v>
      </x:c>
      <x:c r="E734" s="4">
        <x:v>48</x:v>
      </x:c>
      <x:c r="G734" s="4">
        <x:v>48</x:v>
      </x:c>
      <x:c r="I734" s="4">
        <x:v>45</x:v>
      </x:c>
      <x:c r="K734" s="4">
        <x:v>141</x:v>
      </x:c>
    </x:row>
    <x:row r="735">
      <x:c r="A735">
        <x:v>1948</x:v>
      </x:c>
      <x:c r="B735" t="s">
        <x:v>500</x:v>
      </x:c>
      <x:c r="C735" t="s">
        <x:v>20</x:v>
      </x:c>
      <x:c r="E735" s="4">
        <x:v>46</x:v>
      </x:c>
      <x:c r="G735" s="4">
        <x:v>44</x:v>
      </x:c>
      <x:c r="I735" s="4">
        <x:v>48</x:v>
      </x:c>
      <x:c r="K735" s="4">
        <x:v>138</x:v>
      </x:c>
    </x:row>
    <x:row r="736">
      <x:c r="A736">
        <x:v>1948</x:v>
      </x:c>
      <x:c r="B736" t="s">
        <x:v>501</x:v>
      </x:c>
      <x:c r="C736" t="s">
        <x:v>20</x:v>
      </x:c>
      <x:c r="E736" s="4">
        <x:v>46</x:v>
      </x:c>
      <x:c r="G736" s="4">
        <x:v>47</x:v>
      </x:c>
      <x:c r="I736" s="4">
        <x:v>44</x:v>
      </x:c>
      <x:c r="K736" s="4">
        <x:v>137</x:v>
      </x:c>
    </x:row>
    <x:row r="737">
      <x:c r="A737">
        <x:v>1948</x:v>
      </x:c>
      <x:c r="B737" t="s">
        <x:v>502</x:v>
      </x:c>
      <x:c r="C737" t="s">
        <x:v>20</x:v>
      </x:c>
      <x:c r="E737" s="4">
        <x:v>44</x:v>
      </x:c>
      <x:c r="G737" s="4">
        <x:v>47</x:v>
      </x:c>
      <x:c r="I737" s="4">
        <x:v>45</x:v>
      </x:c>
      <x:c r="K737" s="4">
        <x:v>136</x:v>
      </x:c>
    </x:row>
    <x:row r="738">
      <x:c r="A738">
        <x:v>1948</x:v>
      </x:c>
      <x:c r="B738" t="s">
        <x:v>503</x:v>
      </x:c>
      <x:c r="C738" t="s">
        <x:v>20</x:v>
      </x:c>
      <x:c r="E738" s="4">
        <x:v>47</x:v>
      </x:c>
      <x:c r="G738" s="4">
        <x:v>47</x:v>
      </x:c>
      <x:c r="I738" s="4">
        <x:v>42</x:v>
      </x:c>
      <x:c r="K738" s="4">
        <x:v>136</x:v>
      </x:c>
    </x:row>
    <x:row r="739">
      <x:c r="A739">
        <x:v>1948</x:v>
      </x:c>
      <x:c r="B739" t="s">
        <x:v>504</x:v>
      </x:c>
      <x:c r="C739" t="s">
        <x:v>20</x:v>
      </x:c>
      <x:c r="E739" s="4">
        <x:v>45</x:v>
      </x:c>
      <x:c r="G739" s="4">
        <x:v>45</x:v>
      </x:c>
      <x:c r="I739" s="4">
        <x:v>43</x:v>
      </x:c>
      <x:c r="K739" s="4">
        <x:v>133</x:v>
      </x:c>
    </x:row>
    <x:row r="740">
      <x:c r="A740">
        <x:v>1947</x:v>
      </x:c>
      <x:c r="B740" t="s">
        <x:v>498</x:v>
      </x:c>
      <x:c r="C740" t="s">
        <x:v>20</x:v>
      </x:c>
      <x:c r="E740" s="4">
        <x:v>47</x:v>
      </x:c>
      <x:c r="G740" s="4">
        <x:v>49</x:v>
      </x:c>
      <x:c r="I740" s="4">
        <x:v>48</x:v>
      </x:c>
      <x:c r="K740" s="4">
        <x:v>144</x:v>
      </x:c>
    </x:row>
    <x:row r="741">
      <x:c r="A741">
        <x:v>1947</x:v>
      </x:c>
      <x:c r="B741" t="s">
        <x:v>505</x:v>
      </x:c>
      <x:c r="C741" t="s">
        <x:v>20</x:v>
      </x:c>
      <x:c r="E741" s="4">
        <x:v>47</x:v>
      </x:c>
      <x:c r="G741" s="4">
        <x:v>50</x:v>
      </x:c>
      <x:c r="I741" s="4">
        <x:v>46</x:v>
      </x:c>
      <x:c r="K741" s="4">
        <x:v>143</x:v>
      </x:c>
    </x:row>
    <x:row r="742">
      <x:c r="A742">
        <x:v>1947</x:v>
      </x:c>
      <x:c r="B742" t="s">
        <x:v>501</x:v>
      </x:c>
      <x:c r="C742" t="s">
        <x:v>20</x:v>
      </x:c>
      <x:c r="E742" s="4">
        <x:v>45</x:v>
      </x:c>
      <x:c r="G742" s="4">
        <x:v>47</x:v>
      </x:c>
      <x:c r="I742" s="4">
        <x:v>48</x:v>
      </x:c>
      <x:c r="K742" s="4">
        <x:v>140</x:v>
      </x:c>
    </x:row>
    <x:row r="743">
      <x:c r="A743">
        <x:v>1947</x:v>
      </x:c>
      <x:c r="B743" t="s">
        <x:v>506</x:v>
      </x:c>
      <x:c r="C743" t="s">
        <x:v>20</x:v>
      </x:c>
      <x:c r="E743" s="4">
        <x:v>48</x:v>
      </x:c>
      <x:c r="G743" s="4">
        <x:v>45</x:v>
      </x:c>
      <x:c r="I743" s="4">
        <x:v>46</x:v>
      </x:c>
      <x:c r="K743" s="4">
        <x:v>139</x:v>
      </x:c>
    </x:row>
    <x:row r="744">
      <x:c r="A744">
        <x:v>1947</x:v>
      </x:c>
      <x:c r="B744" t="s">
        <x:v>499</x:v>
      </x:c>
      <x:c r="C744" t="s">
        <x:v>20</x:v>
      </x:c>
      <x:c r="E744" s="4">
        <x:v>43</x:v>
      </x:c>
      <x:c r="G744" s="4">
        <x:v>46</x:v>
      </x:c>
      <x:c r="I744" s="4">
        <x:v>46</x:v>
      </x:c>
      <x:c r="K744" s="4">
        <x:v>135</x:v>
      </x:c>
    </x:row>
    <x:row r="745">
      <x:c r="A745">
        <x:v>1947</x:v>
      </x:c>
      <x:c r="B745" t="s">
        <x:v>507</x:v>
      </x:c>
      <x:c r="C745" t="s">
        <x:v>20</x:v>
      </x:c>
      <x:c r="E745" s="4">
        <x:v>44</x:v>
      </x:c>
      <x:c r="G745" s="4">
        <x:v>43</x:v>
      </x:c>
      <x:c r="I745" s="4">
        <x:v>47</x:v>
      </x:c>
      <x:c r="K745" s="4">
        <x:v>134</x:v>
      </x:c>
    </x:row>
    <x:row r="746">
      <x:c r="A746">
        <x:v>1947</x:v>
      </x:c>
      <x:c r="B746" t="s">
        <x:v>508</x:v>
      </x:c>
      <x:c r="C746" t="s">
        <x:v>20</x:v>
      </x:c>
      <x:c r="E746" s="4">
        <x:v>45</x:v>
      </x:c>
      <x:c r="G746" s="4">
        <x:v>45</x:v>
      </x:c>
      <x:c r="I746" s="4">
        <x:v>43</x:v>
      </x:c>
      <x:c r="K746" s="4">
        <x:v>133</x:v>
      </x:c>
      <x:c r="M746" t="s">
        <x:v>44</x:v>
      </x:c>
    </x:row>
    <x:row r="747">
      <x:c r="A747">
        <x:v>1947</x:v>
      </x:c>
      <x:c r="B747" t="s">
        <x:v>503</x:v>
      </x:c>
      <x:c r="C747" t="s">
        <x:v>20</x:v>
      </x:c>
      <x:c r="E747" s="4">
        <x:v>42</x:v>
      </x:c>
      <x:c r="G747" s="4">
        <x:v>46</x:v>
      </x:c>
      <x:c r="I747" s="4">
        <x:v>42</x:v>
      </x:c>
      <x:c r="K747" s="4">
        <x:v>130</x:v>
      </x:c>
    </x:row>
    <x:row r="748">
      <x:c r="A748">
        <x:v>1947</x:v>
      </x:c>
      <x:c r="B748" t="s">
        <x:v>509</x:v>
      </x:c>
      <x:c r="C748" t="s">
        <x:v>42</x:v>
      </x:c>
      <x:c r="E748" s="4">
        <x:v>47</x:v>
      </x:c>
      <x:c r="G748" s="4">
        <x:v>46</x:v>
      </x:c>
      <x:c r="I748" s="4">
        <x:v>46</x:v>
      </x:c>
      <x:c r="K748" s="4">
        <x:v>139</x:v>
      </x:c>
    </x:row>
    <x:row r="749">
      <x:c r="A749">
        <x:v>1947</x:v>
      </x:c>
      <x:c r="B749" t="s">
        <x:v>510</x:v>
      </x:c>
      <x:c r="C749" t="s">
        <x:v>42</x:v>
      </x:c>
      <x:c r="E749" s="4">
        <x:v>46</x:v>
      </x:c>
      <x:c r="G749" s="4">
        <x:v>49</x:v>
      </x:c>
      <x:c r="I749" s="4">
        <x:v>44</x:v>
      </x:c>
      <x:c r="K749" s="4">
        <x:v>139</x:v>
      </x:c>
    </x:row>
    <x:row r="750">
      <x:c r="A750">
        <x:v>1947</x:v>
      </x:c>
      <x:c r="B750" t="s">
        <x:v>511</x:v>
      </x:c>
      <x:c r="C750" t="s">
        <x:v>42</x:v>
      </x:c>
      <x:c r="E750" s="4">
        <x:v>46</x:v>
      </x:c>
      <x:c r="G750" s="4">
        <x:v>46</x:v>
      </x:c>
      <x:c r="I750" s="4">
        <x:v>45</x:v>
      </x:c>
      <x:c r="K750" s="4">
        <x:v>137</x:v>
      </x:c>
    </x:row>
    <x:row r="751">
      <x:c r="A751">
        <x:v>1947</x:v>
      </x:c>
      <x:c r="B751" t="s">
        <x:v>512</x:v>
      </x:c>
      <x:c r="C751" t="s">
        <x:v>42</x:v>
      </x:c>
      <x:c r="E751" s="4">
        <x:v>43</x:v>
      </x:c>
      <x:c r="G751" s="4">
        <x:v>48</x:v>
      </x:c>
      <x:c r="I751" s="4">
        <x:v>45</x:v>
      </x:c>
      <x:c r="K751" s="4">
        <x:v>136</x:v>
      </x:c>
    </x:row>
    <x:row r="752">
      <x:c r="A752">
        <x:v>1947</x:v>
      </x:c>
      <x:c r="B752" t="s">
        <x:v>513</x:v>
      </x:c>
      <x:c r="C752" t="s">
        <x:v>42</x:v>
      </x:c>
      <x:c r="E752" s="4">
        <x:v>45</x:v>
      </x:c>
      <x:c r="G752" s="4">
        <x:v>47</x:v>
      </x:c>
      <x:c r="I752" s="4">
        <x:v>44</x:v>
      </x:c>
      <x:c r="K752" s="4">
        <x:v>136</x:v>
      </x:c>
    </x:row>
    <x:row r="753">
      <x:c r="A753">
        <x:v>1947</x:v>
      </x:c>
      <x:c r="B753" t="s">
        <x:v>514</x:v>
      </x:c>
      <x:c r="C753" t="s">
        <x:v>42</x:v>
      </x:c>
      <x:c r="E753" s="4">
        <x:v>46</x:v>
      </x:c>
      <x:c r="G753" s="4">
        <x:v>46</x:v>
      </x:c>
      <x:c r="I753" s="4">
        <x:v>41</x:v>
      </x:c>
      <x:c r="K753" s="4">
        <x:v>133</x:v>
      </x:c>
    </x:row>
    <x:row r="754">
      <x:c r="A754">
        <x:v>1947</x:v>
      </x:c>
      <x:c r="B754" t="s">
        <x:v>515</x:v>
      </x:c>
      <x:c r="C754" t="s">
        <x:v>42</x:v>
      </x:c>
      <x:c r="E754" s="4">
        <x:v>43</x:v>
      </x:c>
      <x:c r="G754" s="4">
        <x:v>46</x:v>
      </x:c>
      <x:c r="I754" s="4">
        <x:v>40</x:v>
      </x:c>
      <x:c r="K754" s="4">
        <x:v>129</x:v>
      </x:c>
      <x:c r="M754" t="s">
        <x:v>44</x:v>
      </x:c>
    </x:row>
    <x:row r="755">
      <x:c r="A755">
        <x:v>1947</x:v>
      </x:c>
      <x:c r="B755" t="s">
        <x:v>516</x:v>
      </x:c>
      <x:c r="C755" t="s">
        <x:v>42</x:v>
      </x:c>
      <x:c r="E755" s="4">
        <x:v>42</x:v>
      </x:c>
      <x:c r="G755" s="4">
        <x:v>44</x:v>
      </x:c>
      <x:c r="I755" s="4">
        <x:v>40</x:v>
      </x:c>
      <x:c r="K755" s="4">
        <x:v>126</x:v>
      </x:c>
    </x:row>
    <x:row r="756">
      <x:c r="A756">
        <x:v>1946</x:v>
      </x:c>
      <x:c r="B756" t="s">
        <x:v>517</x:v>
      </x:c>
      <x:c r="C756" t="s">
        <x:v>20</x:v>
      </x:c>
      <x:c r="E756" s="4">
        <x:v>48</x:v>
      </x:c>
      <x:c r="G756" s="4">
        <x:v>47</x:v>
      </x:c>
      <x:c r="I756" s="4">
        <x:v>45</x:v>
      </x:c>
      <x:c r="K756" s="4">
        <x:v>140</x:v>
      </x:c>
    </x:row>
    <x:row r="757">
      <x:c r="A757">
        <x:v>1946</x:v>
      </x:c>
      <x:c r="B757" t="s">
        <x:v>518</x:v>
      </x:c>
      <x:c r="C757" t="s">
        <x:v>20</x:v>
      </x:c>
      <x:c r="E757" s="4">
        <x:v>44</x:v>
      </x:c>
      <x:c r="G757" s="4">
        <x:v>48</x:v>
      </x:c>
      <x:c r="I757" s="4">
        <x:v>47</x:v>
      </x:c>
      <x:c r="K757" s="4">
        <x:v>139</x:v>
      </x:c>
    </x:row>
    <x:row r="758">
      <x:c r="A758">
        <x:v>1946</x:v>
      </x:c>
      <x:c r="B758" t="s">
        <x:v>519</x:v>
      </x:c>
      <x:c r="C758" t="s">
        <x:v>20</x:v>
      </x:c>
      <x:c r="E758" s="4">
        <x:v>45</x:v>
      </x:c>
      <x:c r="G758" s="4">
        <x:v>47</x:v>
      </x:c>
      <x:c r="I758" s="4">
        <x:v>43</x:v>
      </x:c>
      <x:c r="K758" s="4">
        <x:v>135</x:v>
      </x:c>
    </x:row>
    <x:row r="759">
      <x:c r="A759">
        <x:v>1946</x:v>
      </x:c>
      <x:c r="B759" t="s">
        <x:v>501</x:v>
      </x:c>
      <x:c r="C759" t="s">
        <x:v>20</x:v>
      </x:c>
      <x:c r="E759" s="4">
        <x:v>46</x:v>
      </x:c>
      <x:c r="G759" s="4">
        <x:v>46</x:v>
      </x:c>
      <x:c r="I759" s="4">
        <x:v>43</x:v>
      </x:c>
      <x:c r="K759" s="4">
        <x:v>135</x:v>
      </x:c>
    </x:row>
    <x:row r="760">
      <x:c r="A760">
        <x:v>1946</x:v>
      </x:c>
      <x:c r="B760" t="s">
        <x:v>520</x:v>
      </x:c>
      <x:c r="C760" t="s">
        <x:v>20</x:v>
      </x:c>
      <x:c r="E760" s="4">
        <x:v>43</x:v>
      </x:c>
      <x:c r="G760" s="4">
        <x:v>49</x:v>
      </x:c>
      <x:c r="I760" s="4">
        <x:v>40</x:v>
      </x:c>
      <x:c r="K760" s="4">
        <x:v>132</x:v>
      </x:c>
    </x:row>
    <x:row r="761">
      <x:c r="A761">
        <x:v>1946</x:v>
      </x:c>
      <x:c r="B761" t="s">
        <x:v>500</x:v>
      </x:c>
      <x:c r="C761" t="s">
        <x:v>20</x:v>
      </x:c>
      <x:c r="E761" s="4">
        <x:v>40</x:v>
      </x:c>
      <x:c r="G761" s="4">
        <x:v>46</x:v>
      </x:c>
      <x:c r="I761" s="4">
        <x:v>44</x:v>
      </x:c>
      <x:c r="K761" s="4">
        <x:v>130</x:v>
      </x:c>
    </x:row>
    <x:row r="762">
      <x:c r="A762">
        <x:v>1946</x:v>
      </x:c>
      <x:c r="B762" t="s">
        <x:v>506</x:v>
      </x:c>
      <x:c r="C762" t="s">
        <x:v>20</x:v>
      </x:c>
      <x:c r="E762" s="4">
        <x:v>44</x:v>
      </x:c>
      <x:c r="G762" s="4">
        <x:v>47</x:v>
      </x:c>
      <x:c r="I762" s="4">
        <x:v>38</x:v>
      </x:c>
      <x:c r="K762" s="4">
        <x:v>129</x:v>
      </x:c>
      <x:c r="M762" t="s">
        <x:v>44</x:v>
      </x:c>
    </x:row>
    <x:row r="763">
      <x:c r="A763">
        <x:v>1946</x:v>
      </x:c>
      <x:c r="B763" t="s">
        <x:v>507</x:v>
      </x:c>
      <x:c r="C763" t="s">
        <x:v>20</x:v>
      </x:c>
      <x:c r="E763" s="4">
        <x:v>45</x:v>
      </x:c>
      <x:c r="G763" s="4">
        <x:v>39</x:v>
      </x:c>
      <x:c r="I763" s="4">
        <x:v>37</x:v>
      </x:c>
      <x:c r="K763" s="4">
        <x:v>121</x:v>
      </x:c>
    </x:row>
    <x:row r="764">
      <x:c r="A764">
        <x:v>1946</x:v>
      </x:c>
      <x:c r="B764" t="s">
        <x:v>521</x:v>
      </x:c>
      <x:c r="C764" t="s">
        <x:v>42</x:v>
      </x:c>
      <x:c r="E764" s="4">
        <x:v>47</x:v>
      </x:c>
      <x:c r="G764" s="4">
        <x:v>47</x:v>
      </x:c>
      <x:c r="I764" s="4">
        <x:v>44</x:v>
      </x:c>
      <x:c r="K764" s="4">
        <x:v>138</x:v>
      </x:c>
      <x:c r="M764" t="s">
        <x:v>44</x:v>
      </x:c>
    </x:row>
    <x:row r="765">
      <x:c r="A765">
        <x:v>1946</x:v>
      </x:c>
      <x:c r="B765" t="s">
        <x:v>510</x:v>
      </x:c>
      <x:c r="C765" t="s">
        <x:v>42</x:v>
      </x:c>
      <x:c r="E765" s="4">
        <x:v>46</x:v>
      </x:c>
      <x:c r="G765" s="4">
        <x:v>49</x:v>
      </x:c>
      <x:c r="I765" s="4">
        <x:v>43</x:v>
      </x:c>
      <x:c r="K765" s="4">
        <x:v>138</x:v>
      </x:c>
    </x:row>
    <x:row r="766">
      <x:c r="A766">
        <x:v>1946</x:v>
      </x:c>
      <x:c r="B766" t="s">
        <x:v>522</x:v>
      </x:c>
      <x:c r="C766" t="s">
        <x:v>42</x:v>
      </x:c>
      <x:c r="E766" s="4">
        <x:v>40</x:v>
      </x:c>
      <x:c r="G766" s="4">
        <x:v>48</x:v>
      </x:c>
      <x:c r="I766" s="4">
        <x:v>47</x:v>
      </x:c>
      <x:c r="K766" s="4">
        <x:v>135</x:v>
      </x:c>
    </x:row>
    <x:row r="767">
      <x:c r="A767">
        <x:v>1946</x:v>
      </x:c>
      <x:c r="B767" t="s">
        <x:v>515</x:v>
      </x:c>
      <x:c r="C767" t="s">
        <x:v>42</x:v>
      </x:c>
      <x:c r="E767" s="4">
        <x:v>47</x:v>
      </x:c>
      <x:c r="G767" s="4">
        <x:v>43</x:v>
      </x:c>
      <x:c r="I767" s="4">
        <x:v>42</x:v>
      </x:c>
      <x:c r="K767" s="4">
        <x:v>132</x:v>
      </x:c>
    </x:row>
    <x:row r="768">
      <x:c r="A768">
        <x:v>1946</x:v>
      </x:c>
      <x:c r="B768" t="s">
        <x:v>523</x:v>
      </x:c>
      <x:c r="C768" t="s">
        <x:v>42</x:v>
      </x:c>
      <x:c r="E768" s="4">
        <x:v>40</x:v>
      </x:c>
      <x:c r="G768" s="4">
        <x:v>42</x:v>
      </x:c>
      <x:c r="I768" s="4">
        <x:v>41</x:v>
      </x:c>
      <x:c r="K768" s="4">
        <x:v>123</x:v>
      </x:c>
    </x:row>
    <x:row r="769">
      <x:c r="A769">
        <x:v>1946</x:v>
      </x:c>
      <x:c r="B769" t="s">
        <x:v>524</x:v>
      </x:c>
      <x:c r="C769" t="s">
        <x:v>42</x:v>
      </x:c>
      <x:c r="E769" s="4">
        <x:v>43</x:v>
      </x:c>
      <x:c r="G769" s="4">
        <x:v>41</x:v>
      </x:c>
      <x:c r="I769" s="4">
        <x:v>38</x:v>
      </x:c>
      <x:c r="K769" s="4">
        <x:v>122</x:v>
      </x:c>
    </x:row>
    <x:row r="770">
      <x:c r="A770">
        <x:v>1946</x:v>
      </x:c>
      <x:c r="B770" t="s">
        <x:v>525</x:v>
      </x:c>
      <x:c r="C770" t="s">
        <x:v>42</x:v>
      </x:c>
      <x:c r="E770" s="4">
        <x:v>41</x:v>
      </x:c>
      <x:c r="G770" s="4">
        <x:v>42</x:v>
      </x:c>
      <x:c r="I770" s="4">
        <x:v>34</x:v>
      </x:c>
      <x:c r="K770" s="4">
        <x:v>117</x:v>
      </x:c>
    </x:row>
    <x:row r="771">
      <x:c r="A771">
        <x:v>1946</x:v>
      </x:c>
      <x:c r="B771" t="s">
        <x:v>526</x:v>
      </x:c>
      <x:c r="C771" t="s">
        <x:v>42</x:v>
      </x:c>
      <x:c r="E771" s="4">
        <x:v>42</x:v>
      </x:c>
      <x:c r="G771" s="4">
        <x:v>41</x:v>
      </x:c>
      <x:c r="I771" s="4">
        <x:v>33</x:v>
      </x:c>
      <x:c r="K771" s="4">
        <x:v>116</x:v>
      </x:c>
    </x:row>
    <x:row r="772">
      <x:c r="A772">
        <x:v>1939</x:v>
      </x:c>
      <x:c r="B772" t="s">
        <x:v>527</x:v>
      </x:c>
      <x:c r="C772" t="s">
        <x:v>20</x:v>
      </x:c>
      <x:c r="E772" s="4">
        <x:v>47</x:v>
      </x:c>
      <x:c r="G772" s="4">
        <x:v>47</x:v>
      </x:c>
      <x:c r="I772" s="4">
        <x:v>48</x:v>
      </x:c>
      <x:c r="K772" s="4">
        <x:v>142</x:v>
      </x:c>
    </x:row>
    <x:row r="773">
      <x:c r="A773">
        <x:v>1939</x:v>
      </x:c>
      <x:c r="B773" t="s">
        <x:v>528</x:v>
      </x:c>
      <x:c r="C773" t="s">
        <x:v>20</x:v>
      </x:c>
      <x:c r="E773" s="4">
        <x:v>48</x:v>
      </x:c>
      <x:c r="G773" s="4">
        <x:v>48</x:v>
      </x:c>
      <x:c r="I773" s="4">
        <x:v>43</x:v>
      </x:c>
      <x:c r="K773" s="4">
        <x:v>139</x:v>
      </x:c>
    </x:row>
    <x:row r="774">
      <x:c r="A774">
        <x:v>1939</x:v>
      </x:c>
      <x:c r="B774" t="s">
        <x:v>529</x:v>
      </x:c>
      <x:c r="C774" t="s">
        <x:v>20</x:v>
      </x:c>
      <x:c r="E774" s="4">
        <x:v>46</x:v>
      </x:c>
      <x:c r="G774" s="4">
        <x:v>43</x:v>
      </x:c>
      <x:c r="I774" s="4">
        <x:v>48</x:v>
      </x:c>
      <x:c r="K774" s="4">
        <x:v>137</x:v>
      </x:c>
    </x:row>
    <x:row r="775">
      <x:c r="A775">
        <x:v>1939</x:v>
      </x:c>
      <x:c r="B775" t="s">
        <x:v>530</x:v>
      </x:c>
      <x:c r="C775" t="s">
        <x:v>20</x:v>
      </x:c>
      <x:c r="E775" s="4">
        <x:v>45</x:v>
      </x:c>
      <x:c r="G775" s="4">
        <x:v>46</x:v>
      </x:c>
      <x:c r="I775" s="4">
        <x:v>45</x:v>
      </x:c>
      <x:c r="K775" s="4">
        <x:v>136</x:v>
      </x:c>
    </x:row>
    <x:row r="776">
      <x:c r="A776">
        <x:v>1939</x:v>
      </x:c>
      <x:c r="B776" t="s">
        <x:v>531</x:v>
      </x:c>
      <x:c r="C776" t="s">
        <x:v>20</x:v>
      </x:c>
      <x:c r="E776" s="4">
        <x:v>43</x:v>
      </x:c>
      <x:c r="G776" s="4">
        <x:v>47</x:v>
      </x:c>
      <x:c r="I776" s="4">
        <x:v>45</x:v>
      </x:c>
      <x:c r="K776" s="4">
        <x:v>135</x:v>
      </x:c>
      <x:c r="N776" t="s">
        <x:v>44</x:v>
      </x:c>
    </x:row>
    <x:row r="777">
      <x:c r="A777">
        <x:v>1939</x:v>
      </x:c>
      <x:c r="B777" t="s">
        <x:v>532</x:v>
      </x:c>
      <x:c r="C777" t="s">
        <x:v>20</x:v>
      </x:c>
      <x:c r="E777" s="4">
        <x:v>43</x:v>
      </x:c>
      <x:c r="G777" s="4">
        <x:v>45</x:v>
      </x:c>
      <x:c r="I777" s="4">
        <x:v>45</x:v>
      </x:c>
      <x:c r="K777" s="4">
        <x:v>133</x:v>
      </x:c>
      <x:c r="M777" t="s">
        <x:v>44</x:v>
      </x:c>
    </x:row>
    <x:row r="778">
      <x:c r="A778">
        <x:v>1939</x:v>
      </x:c>
      <x:c r="B778" t="s">
        <x:v>533</x:v>
      </x:c>
      <x:c r="C778" t="s">
        <x:v>20</x:v>
      </x:c>
      <x:c r="E778" s="4">
        <x:v>41</x:v>
      </x:c>
      <x:c r="G778" s="4">
        <x:v>45</x:v>
      </x:c>
      <x:c r="I778" s="4">
        <x:v>46</x:v>
      </x:c>
      <x:c r="K778" s="4">
        <x:v>132</x:v>
      </x:c>
    </x:row>
    <x:row r="779">
      <x:c r="A779">
        <x:v>1939</x:v>
      </x:c>
      <x:c r="B779" t="s">
        <x:v>534</x:v>
      </x:c>
      <x:c r="C779" t="s">
        <x:v>20</x:v>
      </x:c>
      <x:c r="E779" s="4">
        <x:v>44</x:v>
      </x:c>
      <x:c r="G779" s="4">
        <x:v>45</x:v>
      </x:c>
      <x:c r="I779" s="4">
        <x:v>43</x:v>
      </x:c>
      <x:c r="K779" s="4">
        <x:v>132</x:v>
      </x:c>
    </x:row>
    <x:row r="780">
      <x:c r="A780">
        <x:v>1939</x:v>
      </x:c>
      <x:c r="B780" t="s">
        <x:v>535</x:v>
      </x:c>
      <x:c r="C780" t="s">
        <x:v>42</x:v>
      </x:c>
      <x:c r="E780" s="4">
        <x:v>46</x:v>
      </x:c>
      <x:c r="G780" s="4">
        <x:v>48</x:v>
      </x:c>
      <x:c r="I780" s="4">
        <x:v>47</x:v>
      </x:c>
      <x:c r="K780" s="4">
        <x:v>141</x:v>
      </x:c>
      <x:c r="M780" t="s">
        <x:v>44</x:v>
      </x:c>
    </x:row>
    <x:row r="781">
      <x:c r="A781">
        <x:v>1939</x:v>
      </x:c>
      <x:c r="B781" t="s">
        <x:v>536</x:v>
      </x:c>
      <x:c r="C781" t="s">
        <x:v>42</x:v>
      </x:c>
      <x:c r="E781" s="4">
        <x:v>43</x:v>
      </x:c>
      <x:c r="G781" s="4">
        <x:v>48</x:v>
      </x:c>
      <x:c r="I781" s="4">
        <x:v>47</x:v>
      </x:c>
      <x:c r="K781" s="4">
        <x:v>138</x:v>
      </x:c>
    </x:row>
    <x:row r="782">
      <x:c r="A782">
        <x:v>1939</x:v>
      </x:c>
      <x:c r="B782" t="s">
        <x:v>537</x:v>
      </x:c>
      <x:c r="C782" t="s">
        <x:v>42</x:v>
      </x:c>
      <x:c r="E782" s="4">
        <x:v>46</x:v>
      </x:c>
      <x:c r="G782" s="4">
        <x:v>45</x:v>
      </x:c>
      <x:c r="I782" s="4">
        <x:v>44</x:v>
      </x:c>
      <x:c r="K782" s="4">
        <x:v>135</x:v>
      </x:c>
    </x:row>
    <x:row r="783">
      <x:c r="A783">
        <x:v>1939</x:v>
      </x:c>
      <x:c r="B783" t="s">
        <x:v>538</x:v>
      </x:c>
      <x:c r="C783" t="s">
        <x:v>42</x:v>
      </x:c>
      <x:c r="E783" s="4">
        <x:v>41</x:v>
      </x:c>
      <x:c r="G783" s="4">
        <x:v>46</x:v>
      </x:c>
      <x:c r="I783" s="4">
        <x:v>46</x:v>
      </x:c>
      <x:c r="K783" s="4">
        <x:v>133</x:v>
      </x:c>
    </x:row>
    <x:row r="784">
      <x:c r="A784">
        <x:v>1939</x:v>
      </x:c>
      <x:c r="B784" t="s">
        <x:v>539</x:v>
      </x:c>
      <x:c r="C784" t="s">
        <x:v>42</x:v>
      </x:c>
      <x:c r="E784" s="4">
        <x:v>44</x:v>
      </x:c>
      <x:c r="G784" s="4">
        <x:v>47</x:v>
      </x:c>
      <x:c r="I784" s="4">
        <x:v>42</x:v>
      </x:c>
      <x:c r="K784" s="4">
        <x:v>133</x:v>
      </x:c>
    </x:row>
    <x:row r="785">
      <x:c r="A785">
        <x:v>1939</x:v>
      </x:c>
      <x:c r="B785" t="s">
        <x:v>540</x:v>
      </x:c>
      <x:c r="C785" t="s">
        <x:v>42</x:v>
      </x:c>
      <x:c r="E785" s="4">
        <x:v>43</x:v>
      </x:c>
      <x:c r="G785" s="4">
        <x:v>47</x:v>
      </x:c>
      <x:c r="I785" s="4">
        <x:v>42</x:v>
      </x:c>
      <x:c r="K785" s="4">
        <x:v>132</x:v>
      </x:c>
    </x:row>
    <x:row r="786">
      <x:c r="A786">
        <x:v>1939</x:v>
      </x:c>
      <x:c r="B786" t="s">
        <x:v>541</x:v>
      </x:c>
      <x:c r="C786" t="s">
        <x:v>42</x:v>
      </x:c>
      <x:c r="E786" s="4">
        <x:v>42</x:v>
      </x:c>
      <x:c r="G786" s="4">
        <x:v>44</x:v>
      </x:c>
      <x:c r="I786" s="4">
        <x:v>43</x:v>
      </x:c>
      <x:c r="K786" s="4">
        <x:v>129</x:v>
      </x:c>
    </x:row>
    <x:row r="787">
      <x:c r="A787">
        <x:v>1939</x:v>
      </x:c>
      <x:c r="B787" t="s">
        <x:v>542</x:v>
      </x:c>
      <x:c r="C787" t="s">
        <x:v>42</x:v>
      </x:c>
      <x:c r="E787" s="4">
        <x:v>43</x:v>
      </x:c>
      <x:c r="G787" s="4">
        <x:v>43</x:v>
      </x:c>
      <x:c r="I787" s="4">
        <x:v>43</x:v>
      </x:c>
      <x:c r="K787" s="4">
        <x:v>129</x:v>
      </x:c>
    </x:row>
    <x:row r="788">
      <x:c r="A788">
        <x:v>1938</x:v>
      </x:c>
      <x:c r="B788" t="s">
        <x:v>543</x:v>
      </x:c>
      <x:c r="C788" t="s">
        <x:v>20</x:v>
      </x:c>
      <x:c r="E788" s="4">
        <x:v>49</x:v>
      </x:c>
      <x:c r="G788" s="4">
        <x:v>49</x:v>
      </x:c>
      <x:c r="I788" s="4">
        <x:v>44</x:v>
      </x:c>
      <x:c r="K788" s="4">
        <x:v>142</x:v>
      </x:c>
    </x:row>
    <x:row r="789">
      <x:c r="A789">
        <x:v>1938</x:v>
      </x:c>
      <x:c r="B789" t="s">
        <x:v>544</x:v>
      </x:c>
      <x:c r="C789" t="s">
        <x:v>20</x:v>
      </x:c>
      <x:c r="E789" s="4">
        <x:v>46</x:v>
      </x:c>
      <x:c r="G789" s="4">
        <x:v>47</x:v>
      </x:c>
      <x:c r="I789" s="4">
        <x:v>48</x:v>
      </x:c>
      <x:c r="K789" s="4">
        <x:v>141</x:v>
      </x:c>
    </x:row>
    <x:row r="790">
      <x:c r="A790">
        <x:v>1938</x:v>
      </x:c>
      <x:c r="B790" t="s">
        <x:v>545</x:v>
      </x:c>
      <x:c r="C790" t="s">
        <x:v>20</x:v>
      </x:c>
      <x:c r="E790" s="4">
        <x:v>46</x:v>
      </x:c>
      <x:c r="G790" s="4">
        <x:v>47</x:v>
      </x:c>
      <x:c r="I790" s="4">
        <x:v>48</x:v>
      </x:c>
      <x:c r="K790" s="4">
        <x:v>141</x:v>
      </x:c>
    </x:row>
    <x:row r="791">
      <x:c r="A791">
        <x:v>1938</x:v>
      </x:c>
      <x:c r="B791" t="s">
        <x:v>530</x:v>
      </x:c>
      <x:c r="C791" t="s">
        <x:v>20</x:v>
      </x:c>
      <x:c r="E791" s="4">
        <x:v>46</x:v>
      </x:c>
      <x:c r="G791" s="4">
        <x:v>47</x:v>
      </x:c>
      <x:c r="I791" s="4">
        <x:v>47</x:v>
      </x:c>
      <x:c r="K791" s="4">
        <x:v>140</x:v>
      </x:c>
    </x:row>
    <x:row r="792">
      <x:c r="A792">
        <x:v>1938</x:v>
      </x:c>
      <x:c r="B792" t="s">
        <x:v>546</x:v>
      </x:c>
      <x:c r="C792" t="s">
        <x:v>20</x:v>
      </x:c>
      <x:c r="E792" s="4">
        <x:v>47</x:v>
      </x:c>
      <x:c r="G792" s="4">
        <x:v>46</x:v>
      </x:c>
      <x:c r="I792" s="4">
        <x:v>44</x:v>
      </x:c>
      <x:c r="K792" s="4">
        <x:v>137</x:v>
      </x:c>
    </x:row>
    <x:row r="793">
      <x:c r="A793">
        <x:v>1938</x:v>
      </x:c>
      <x:c r="B793" t="s">
        <x:v>527</x:v>
      </x:c>
      <x:c r="C793" t="s">
        <x:v>20</x:v>
      </x:c>
      <x:c r="E793" s="4">
        <x:v>48</x:v>
      </x:c>
      <x:c r="G793" s="4">
        <x:v>45</x:v>
      </x:c>
      <x:c r="I793" s="4">
        <x:v>44</x:v>
      </x:c>
      <x:c r="K793" s="4">
        <x:v>137</x:v>
      </x:c>
    </x:row>
    <x:row r="794">
      <x:c r="A794">
        <x:v>1938</x:v>
      </x:c>
      <x:c r="B794" t="s">
        <x:v>547</x:v>
      </x:c>
      <x:c r="C794" t="s">
        <x:v>20</x:v>
      </x:c>
      <x:c r="E794" s="4">
        <x:v>46</x:v>
      </x:c>
      <x:c r="G794" s="4">
        <x:v>48</x:v>
      </x:c>
      <x:c r="I794" s="4">
        <x:v>43</x:v>
      </x:c>
      <x:c r="K794" s="4">
        <x:v>137</x:v>
      </x:c>
      <x:c r="M794" t="s">
        <x:v>44</x:v>
      </x:c>
    </x:row>
    <x:row r="795">
      <x:c r="A795">
        <x:v>1938</x:v>
      </x:c>
      <x:c r="B795" t="s">
        <x:v>548</x:v>
      </x:c>
      <x:c r="C795" t="s">
        <x:v>20</x:v>
      </x:c>
      <x:c r="E795" s="4">
        <x:v>45</x:v>
      </x:c>
      <x:c r="G795" s="4">
        <x:v>43</x:v>
      </x:c>
      <x:c r="I795" s="4">
        <x:v>44</x:v>
      </x:c>
      <x:c r="K795" s="4">
        <x:v>132</x:v>
      </x:c>
    </x:row>
    <x:row r="796">
      <x:c r="A796">
        <x:v>1938</x:v>
      </x:c>
      <x:c r="B796" t="s">
        <x:v>542</x:v>
      </x:c>
      <x:c r="C796" t="s">
        <x:v>42</x:v>
      </x:c>
      <x:c r="E796" s="4">
        <x:v>45</x:v>
      </x:c>
      <x:c r="G796" s="4">
        <x:v>47</x:v>
      </x:c>
      <x:c r="I796" s="4">
        <x:v>47</x:v>
      </x:c>
      <x:c r="K796" s="4">
        <x:v>139</x:v>
      </x:c>
    </x:row>
    <x:row r="797">
      <x:c r="A797">
        <x:v>1938</x:v>
      </x:c>
      <x:c r="B797" t="s">
        <x:v>549</x:v>
      </x:c>
      <x:c r="C797" t="s">
        <x:v>42</x:v>
      </x:c>
      <x:c r="E797" s="4">
        <x:v>43</x:v>
      </x:c>
      <x:c r="G797" s="4">
        <x:v>49</x:v>
      </x:c>
      <x:c r="I797" s="4">
        <x:v>46</x:v>
      </x:c>
      <x:c r="K797" s="4">
        <x:v>138</x:v>
      </x:c>
    </x:row>
    <x:row r="798">
      <x:c r="A798">
        <x:v>1938</x:v>
      </x:c>
      <x:c r="B798" t="s">
        <x:v>550</x:v>
      </x:c>
      <x:c r="C798" t="s">
        <x:v>42</x:v>
      </x:c>
      <x:c r="E798" s="4">
        <x:v>48</x:v>
      </x:c>
      <x:c r="G798" s="4">
        <x:v>46</x:v>
      </x:c>
      <x:c r="I798" s="4">
        <x:v>44</x:v>
      </x:c>
      <x:c r="K798" s="4">
        <x:v>138</x:v>
      </x:c>
    </x:row>
    <x:row r="799">
      <x:c r="A799">
        <x:v>1938</x:v>
      </x:c>
      <x:c r="B799" t="s">
        <x:v>551</x:v>
      </x:c>
      <x:c r="C799" t="s">
        <x:v>42</x:v>
      </x:c>
      <x:c r="E799" s="4">
        <x:v>45</x:v>
      </x:c>
      <x:c r="G799" s="4">
        <x:v>46</x:v>
      </x:c>
      <x:c r="I799" s="4">
        <x:v>46</x:v>
      </x:c>
      <x:c r="K799" s="4">
        <x:v>137</x:v>
      </x:c>
    </x:row>
    <x:row r="800">
      <x:c r="A800">
        <x:v>1938</x:v>
      </x:c>
      <x:c r="B800" t="s">
        <x:v>535</x:v>
      </x:c>
      <x:c r="C800" t="s">
        <x:v>42</x:v>
      </x:c>
      <x:c r="E800" s="4">
        <x:v>46</x:v>
      </x:c>
      <x:c r="G800" s="4">
        <x:v>46</x:v>
      </x:c>
      <x:c r="I800" s="4">
        <x:v>45</x:v>
      </x:c>
      <x:c r="K800" s="4">
        <x:v>137</x:v>
      </x:c>
    </x:row>
    <x:row r="801">
      <x:c r="A801">
        <x:v>1938</x:v>
      </x:c>
      <x:c r="B801" t="s">
        <x:v>552</x:v>
      </x:c>
      <x:c r="C801" t="s">
        <x:v>42</x:v>
      </x:c>
      <x:c r="E801" s="4">
        <x:v>44</x:v>
      </x:c>
      <x:c r="G801" s="4">
        <x:v>44</x:v>
      </x:c>
      <x:c r="I801" s="4">
        <x:v>46</x:v>
      </x:c>
      <x:c r="K801" s="4">
        <x:v>134</x:v>
      </x:c>
    </x:row>
    <x:row r="802">
      <x:c r="A802">
        <x:v>1938</x:v>
      </x:c>
      <x:c r="B802" t="s">
        <x:v>553</x:v>
      </x:c>
      <x:c r="C802" t="s">
        <x:v>42</x:v>
      </x:c>
      <x:c r="E802" s="4">
        <x:v>44</x:v>
      </x:c>
      <x:c r="G802" s="4">
        <x:v>45</x:v>
      </x:c>
      <x:c r="I802" s="4">
        <x:v>45</x:v>
      </x:c>
      <x:c r="K802" s="4">
        <x:v>134</x:v>
      </x:c>
      <x:c r="M802" t="s">
        <x:v>44</x:v>
      </x:c>
    </x:row>
    <x:row r="803">
      <x:c r="A803">
        <x:v>1938</x:v>
      </x:c>
      <x:c r="B803" t="s">
        <x:v>539</x:v>
      </x:c>
      <x:c r="C803" t="s">
        <x:v>42</x:v>
      </x:c>
      <x:c r="E803" s="4">
        <x:v>41</x:v>
      </x:c>
      <x:c r="G803" s="4">
        <x:v>45</x:v>
      </x:c>
      <x:c r="I803" s="4">
        <x:v>45</x:v>
      </x:c>
      <x:c r="K803" s="4">
        <x:v>131</x:v>
      </x:c>
    </x:row>
    <x:row r="804">
      <x:c r="A804">
        <x:v>1937</x:v>
      </x:c>
      <x:c r="B804" t="s">
        <x:v>351</x:v>
      </x:c>
    </x:row>
    <x:row r="805">
      <x:c r="A805">
        <x:v>1936</x:v>
      </x:c>
      <x:c r="B805" t="s">
        <x:v>351</x:v>
      </x:c>
    </x:row>
    <x:row r="806">
      <x:c r="A806">
        <x:v>1935</x:v>
      </x:c>
      <x:c r="B806" t="s">
        <x:v>554</x:v>
      </x:c>
      <x:c r="C806" t="s">
        <x:v>20</x:v>
      </x:c>
      <x:c r="E806" s="4">
        <x:v>49</x:v>
      </x:c>
      <x:c r="G806" s="4">
        <x:v>48</x:v>
      </x:c>
      <x:c r="I806" s="4">
        <x:v>48</x:v>
      </x:c>
      <x:c r="K806" s="4">
        <x:v>145</x:v>
      </x:c>
    </x:row>
    <x:row r="807">
      <x:c r="A807">
        <x:v>1935</x:v>
      </x:c>
      <x:c r="B807" t="s">
        <x:v>555</x:v>
      </x:c>
      <x:c r="C807" t="s">
        <x:v>20</x:v>
      </x:c>
      <x:c r="E807" s="4">
        <x:v>48</x:v>
      </x:c>
      <x:c r="G807" s="4">
        <x:v>48</x:v>
      </x:c>
      <x:c r="I807" s="4">
        <x:v>48</x:v>
      </x:c>
      <x:c r="K807" s="4">
        <x:v>144</x:v>
      </x:c>
    </x:row>
    <x:row r="808">
      <x:c r="A808">
        <x:v>1935</x:v>
      </x:c>
      <x:c r="B808" t="s">
        <x:v>556</x:v>
      </x:c>
      <x:c r="C808" t="s">
        <x:v>20</x:v>
      </x:c>
      <x:c r="E808" s="4">
        <x:v>48</x:v>
      </x:c>
      <x:c r="G808" s="4">
        <x:v>47</x:v>
      </x:c>
      <x:c r="I808" s="4">
        <x:v>48</x:v>
      </x:c>
      <x:c r="K808" s="4">
        <x:v>143</x:v>
      </x:c>
    </x:row>
    <x:row r="809">
      <x:c r="A809">
        <x:v>1935</x:v>
      </x:c>
      <x:c r="B809" t="s">
        <x:v>557</x:v>
      </x:c>
      <x:c r="C809" t="s">
        <x:v>20</x:v>
      </x:c>
      <x:c r="E809" s="4">
        <x:v>48</x:v>
      </x:c>
      <x:c r="G809" s="4">
        <x:v>47</x:v>
      </x:c>
      <x:c r="I809" s="4">
        <x:v>48</x:v>
      </x:c>
      <x:c r="K809" s="4">
        <x:v>143</x:v>
      </x:c>
      <x:c r="M809" t="s">
        <x:v>44</x:v>
      </x:c>
    </x:row>
    <x:row r="810">
      <x:c r="A810">
        <x:v>1935</x:v>
      </x:c>
      <x:c r="B810" t="s">
        <x:v>558</x:v>
      </x:c>
      <x:c r="C810" t="s">
        <x:v>20</x:v>
      </x:c>
      <x:c r="E810" s="4">
        <x:v>44</x:v>
      </x:c>
      <x:c r="G810" s="4">
        <x:v>48</x:v>
      </x:c>
      <x:c r="I810" s="4">
        <x:v>50</x:v>
      </x:c>
      <x:c r="K810" s="4">
        <x:v>142</x:v>
      </x:c>
    </x:row>
    <x:row r="811">
      <x:c r="A811">
        <x:v>1935</x:v>
      </x:c>
      <x:c r="B811" t="s">
        <x:v>559</x:v>
      </x:c>
      <x:c r="C811" t="s">
        <x:v>20</x:v>
      </x:c>
      <x:c r="E811" s="4">
        <x:v>48</x:v>
      </x:c>
      <x:c r="G811" s="4">
        <x:v>48</x:v>
      </x:c>
      <x:c r="I811" s="4">
        <x:v>46</x:v>
      </x:c>
      <x:c r="K811" s="4">
        <x:v>142</x:v>
      </x:c>
    </x:row>
    <x:row r="812">
      <x:c r="A812">
        <x:v>1935</x:v>
      </x:c>
      <x:c r="B812" t="s">
        <x:v>560</x:v>
      </x:c>
      <x:c r="C812" t="s">
        <x:v>20</x:v>
      </x:c>
      <x:c r="E812" s="4">
        <x:v>47</x:v>
      </x:c>
      <x:c r="G812" s="4">
        <x:v>46</x:v>
      </x:c>
      <x:c r="I812" s="4">
        <x:v>48</x:v>
      </x:c>
      <x:c r="K812" s="4">
        <x:v>141</x:v>
      </x:c>
    </x:row>
    <x:row r="813">
      <x:c r="A813">
        <x:v>1935</x:v>
      </x:c>
      <x:c r="B813" t="s">
        <x:v>561</x:v>
      </x:c>
      <x:c r="C813" t="s">
        <x:v>20</x:v>
      </x:c>
      <x:c r="E813" s="4">
        <x:v>42</x:v>
      </x:c>
      <x:c r="G813" s="4">
        <x:v>46</x:v>
      </x:c>
      <x:c r="I813" s="4">
        <x:v>44</x:v>
      </x:c>
      <x:c r="K813" s="4">
        <x:v>132</x:v>
      </x:c>
    </x:row>
    <x:row r="814">
      <x:c r="A814">
        <x:v>1935</x:v>
      </x:c>
      <x:c r="B814" t="s">
        <x:v>550</x:v>
      </x:c>
      <x:c r="C814" t="s">
        <x:v>42</x:v>
      </x:c>
      <x:c r="E814" s="4">
        <x:v>48</x:v>
      </x:c>
      <x:c r="G814" s="4">
        <x:v>48</x:v>
      </x:c>
      <x:c r="I814" s="4">
        <x:v>48</x:v>
      </x:c>
      <x:c r="K814" s="4">
        <x:v>144</x:v>
      </x:c>
    </x:row>
    <x:row r="815">
      <x:c r="A815">
        <x:v>1935</x:v>
      </x:c>
      <x:c r="B815" t="s">
        <x:v>562</x:v>
      </x:c>
      <x:c r="C815" t="s">
        <x:v>42</x:v>
      </x:c>
      <x:c r="E815" s="4">
        <x:v>44</x:v>
      </x:c>
      <x:c r="G815" s="4">
        <x:v>46</x:v>
      </x:c>
      <x:c r="I815" s="4">
        <x:v>49</x:v>
      </x:c>
      <x:c r="K815" s="4">
        <x:v>139</x:v>
      </x:c>
    </x:row>
    <x:row r="816">
      <x:c r="A816">
        <x:v>1935</x:v>
      </x:c>
      <x:c r="B816" t="s">
        <x:v>563</x:v>
      </x:c>
      <x:c r="C816" t="s">
        <x:v>42</x:v>
      </x:c>
      <x:c r="E816" s="4">
        <x:v>45</x:v>
      </x:c>
      <x:c r="G816" s="4">
        <x:v>45</x:v>
      </x:c>
      <x:c r="I816" s="4">
        <x:v>48</x:v>
      </x:c>
      <x:c r="K816" s="4">
        <x:v>138</x:v>
      </x:c>
      <x:c r="M816" t="s">
        <x:v>44</x:v>
      </x:c>
    </x:row>
    <x:row r="817">
      <x:c r="A817">
        <x:v>1935</x:v>
      </x:c>
      <x:c r="B817" t="s">
        <x:v>564</x:v>
      </x:c>
      <x:c r="C817" t="s">
        <x:v>42</x:v>
      </x:c>
      <x:c r="E817" s="4">
        <x:v>47</x:v>
      </x:c>
      <x:c r="G817" s="4">
        <x:v>45</x:v>
      </x:c>
      <x:c r="I817" s="4">
        <x:v>46</x:v>
      </x:c>
      <x:c r="K817" s="4">
        <x:v>138</x:v>
      </x:c>
    </x:row>
    <x:row r="818">
      <x:c r="A818">
        <x:v>1935</x:v>
      </x:c>
      <x:c r="B818" t="s">
        <x:v>565</x:v>
      </x:c>
      <x:c r="C818" t="s">
        <x:v>42</x:v>
      </x:c>
      <x:c r="E818" s="4">
        <x:v>41</x:v>
      </x:c>
      <x:c r="G818" s="4">
        <x:v>47</x:v>
      </x:c>
      <x:c r="I818" s="4">
        <x:v>49</x:v>
      </x:c>
      <x:c r="K818" s="4">
        <x:v>137</x:v>
      </x:c>
    </x:row>
    <x:row r="819">
      <x:c r="A819">
        <x:v>1935</x:v>
      </x:c>
      <x:c r="B819" t="s">
        <x:v>566</x:v>
      </x:c>
      <x:c r="C819" t="s">
        <x:v>42</x:v>
      </x:c>
      <x:c r="E819" s="4">
        <x:v>49</x:v>
      </x:c>
      <x:c r="G819" s="4">
        <x:v>44</x:v>
      </x:c>
      <x:c r="I819" s="4">
        <x:v>44</x:v>
      </x:c>
      <x:c r="K819" s="4">
        <x:v>137</x:v>
      </x:c>
    </x:row>
    <x:row r="820">
      <x:c r="A820">
        <x:v>1935</x:v>
      </x:c>
      <x:c r="B820" t="s">
        <x:v>567</x:v>
      </x:c>
      <x:c r="C820" t="s">
        <x:v>42</x:v>
      </x:c>
      <x:c r="E820" s="4">
        <x:v>47</x:v>
      </x:c>
      <x:c r="G820" s="4">
        <x:v>43</x:v>
      </x:c>
      <x:c r="I820" s="4">
        <x:v>46</x:v>
      </x:c>
      <x:c r="K820" s="4">
        <x:v>136</x:v>
      </x:c>
    </x:row>
    <x:row r="821">
      <x:c r="A821">
        <x:v>1935</x:v>
      </x:c>
      <x:c r="B821" t="s">
        <x:v>568</x:v>
      </x:c>
      <x:c r="C821" t="s">
        <x:v>42</x:v>
      </x:c>
      <x:c r="E821" s="4">
        <x:v>39</x:v>
      </x:c>
      <x:c r="G821" s="4">
        <x:v>47</x:v>
      </x:c>
      <x:c r="I821" s="4">
        <x:v>47</x:v>
      </x:c>
      <x:c r="K821" s="4">
        <x:v>133</x:v>
      </x:c>
    </x:row>
    <x:row r="822">
      <x:c r="A822">
        <x:v>1934</x:v>
      </x:c>
      <x:c r="B822" t="s">
        <x:v>569</x:v>
      </x:c>
      <x:c r="C822" t="s">
        <x:v>20</x:v>
      </x:c>
      <x:c r="E822" s="4">
        <x:v>45</x:v>
      </x:c>
      <x:c r="G822" s="4">
        <x:v>48</x:v>
      </x:c>
      <x:c r="I822" s="4">
        <x:v>50</x:v>
      </x:c>
      <x:c r="K822" s="4">
        <x:v>143</x:v>
      </x:c>
    </x:row>
    <x:row r="823">
      <x:c r="A823">
        <x:v>1934</x:v>
      </x:c>
      <x:c r="B823" t="s">
        <x:v>555</x:v>
      </x:c>
      <x:c r="C823" t="s">
        <x:v>20</x:v>
      </x:c>
      <x:c r="E823" s="4">
        <x:v>49</x:v>
      </x:c>
      <x:c r="G823" s="4">
        <x:v>45</x:v>
      </x:c>
      <x:c r="I823" s="4">
        <x:v>47</x:v>
      </x:c>
      <x:c r="K823" s="4">
        <x:v>141</x:v>
      </x:c>
    </x:row>
    <x:row r="824">
      <x:c r="A824">
        <x:v>1934</x:v>
      </x:c>
      <x:c r="B824" t="s">
        <x:v>570</x:v>
      </x:c>
      <x:c r="C824" t="s">
        <x:v>20</x:v>
      </x:c>
      <x:c r="E824" s="4">
        <x:v>47</x:v>
      </x:c>
      <x:c r="G824" s="4">
        <x:v>46</x:v>
      </x:c>
      <x:c r="I824" s="4">
        <x:v>47</x:v>
      </x:c>
      <x:c r="K824" s="4">
        <x:v>140</x:v>
      </x:c>
    </x:row>
    <x:row r="825">
      <x:c r="A825">
        <x:v>1934</x:v>
      </x:c>
      <x:c r="B825" t="s">
        <x:v>571</x:v>
      </x:c>
      <x:c r="C825" t="s">
        <x:v>20</x:v>
      </x:c>
      <x:c r="E825" s="4">
        <x:v>44</x:v>
      </x:c>
      <x:c r="G825" s="4">
        <x:v>46</x:v>
      </x:c>
      <x:c r="I825" s="4">
        <x:v>48</x:v>
      </x:c>
      <x:c r="K825" s="4">
        <x:v>138</x:v>
      </x:c>
    </x:row>
    <x:row r="826">
      <x:c r="A826">
        <x:v>1934</x:v>
      </x:c>
      <x:c r="B826" t="s">
        <x:v>572</x:v>
      </x:c>
      <x:c r="C826" t="s">
        <x:v>20</x:v>
      </x:c>
      <x:c r="E826" s="4">
        <x:v>45</x:v>
      </x:c>
      <x:c r="G826" s="4">
        <x:v>45</x:v>
      </x:c>
      <x:c r="I826" s="4">
        <x:v>45</x:v>
      </x:c>
      <x:c r="K826" s="4">
        <x:v>135</x:v>
      </x:c>
      <x:c r="M826" t="s">
        <x:v>44</x:v>
      </x:c>
    </x:row>
    <x:row r="827">
      <x:c r="A827">
        <x:v>1934</x:v>
      </x:c>
      <x:c r="B827" t="s">
        <x:v>573</x:v>
      </x:c>
      <x:c r="C827" t="s">
        <x:v>20</x:v>
      </x:c>
      <x:c r="E827" s="4">
        <x:v>42</x:v>
      </x:c>
      <x:c r="G827" s="4">
        <x:v>45</x:v>
      </x:c>
      <x:c r="I827" s="4">
        <x:v>43</x:v>
      </x:c>
      <x:c r="K827" s="4">
        <x:v>130</x:v>
      </x:c>
    </x:row>
    <x:row r="828">
      <x:c r="A828">
        <x:v>1934</x:v>
      </x:c>
      <x:c r="B828" t="s">
        <x:v>561</x:v>
      </x:c>
      <x:c r="C828" t="s">
        <x:v>20</x:v>
      </x:c>
      <x:c r="E828" s="4">
        <x:v>43</x:v>
      </x:c>
      <x:c r="G828" s="4">
        <x:v>42</x:v>
      </x:c>
      <x:c r="I828" s="4">
        <x:v>44</x:v>
      </x:c>
      <x:c r="K828" s="4">
        <x:v>129</x:v>
      </x:c>
    </x:row>
    <x:row r="829">
      <x:c r="A829">
        <x:v>1934</x:v>
      </x:c>
      <x:c r="B829" t="s">
        <x:v>556</x:v>
      </x:c>
      <x:c r="C829" t="s">
        <x:v>20</x:v>
      </x:c>
      <x:c r="E829" s="4">
        <x:v>42</x:v>
      </x:c>
      <x:c r="G829" s="4">
        <x:v>44</x:v>
      </x:c>
      <x:c r="I829" s="4">
        <x:v>40</x:v>
      </x:c>
      <x:c r="K829" s="4">
        <x:v>126</x:v>
      </x:c>
    </x:row>
    <x:row r="830">
      <x:c r="A830">
        <x:v>1934</x:v>
      </x:c>
      <x:c r="B830" t="s">
        <x:v>574</x:v>
      </x:c>
      <x:c r="C830" t="s">
        <x:v>42</x:v>
      </x:c>
      <x:c r="E830" s="4">
        <x:v>48</x:v>
      </x:c>
      <x:c r="G830" s="4">
        <x:v>46</x:v>
      </x:c>
      <x:c r="I830" s="4">
        <x:v>45</x:v>
      </x:c>
      <x:c r="K830" s="4">
        <x:v>139</x:v>
      </x:c>
      <x:c r="M830" t="s">
        <x:v>44</x:v>
      </x:c>
    </x:row>
    <x:row r="831">
      <x:c r="A831">
        <x:v>1934</x:v>
      </x:c>
      <x:c r="B831" t="s">
        <x:v>575</x:v>
      </x:c>
      <x:c r="C831" t="s">
        <x:v>42</x:v>
      </x:c>
      <x:c r="E831" s="4">
        <x:v>43</x:v>
      </x:c>
      <x:c r="G831" s="4">
        <x:v>49</x:v>
      </x:c>
      <x:c r="I831" s="4">
        <x:v>46</x:v>
      </x:c>
      <x:c r="K831" s="4">
        <x:v>138</x:v>
      </x:c>
    </x:row>
    <x:row r="832">
      <x:c r="A832">
        <x:v>1934</x:v>
      </x:c>
      <x:c r="B832" t="s">
        <x:v>576</x:v>
      </x:c>
      <x:c r="C832" t="s">
        <x:v>42</x:v>
      </x:c>
      <x:c r="E832" s="4">
        <x:v>45</x:v>
      </x:c>
      <x:c r="G832" s="4">
        <x:v>47</x:v>
      </x:c>
      <x:c r="I832" s="4">
        <x:v>45</x:v>
      </x:c>
      <x:c r="K832" s="4">
        <x:v>137</x:v>
      </x:c>
    </x:row>
    <x:row r="833">
      <x:c r="A833">
        <x:v>1934</x:v>
      </x:c>
      <x:c r="B833" t="s">
        <x:v>577</x:v>
      </x:c>
      <x:c r="C833" t="s">
        <x:v>42</x:v>
      </x:c>
      <x:c r="E833" s="4">
        <x:v>42</x:v>
      </x:c>
      <x:c r="G833" s="4">
        <x:v>48</x:v>
      </x:c>
      <x:c r="I833" s="4">
        <x:v>45</x:v>
      </x:c>
      <x:c r="K833" s="4">
        <x:v>135</x:v>
      </x:c>
    </x:row>
    <x:row r="834">
      <x:c r="A834">
        <x:v>1934</x:v>
      </x:c>
      <x:c r="B834" t="s">
        <x:v>578</x:v>
      </x:c>
      <x:c r="C834" t="s">
        <x:v>42</x:v>
      </x:c>
      <x:c r="E834" s="4">
        <x:v>43</x:v>
      </x:c>
      <x:c r="G834" s="4">
        <x:v>44</x:v>
      </x:c>
      <x:c r="I834" s="4">
        <x:v>46</x:v>
      </x:c>
      <x:c r="K834" s="4">
        <x:v>133</x:v>
      </x:c>
    </x:row>
    <x:row r="835">
      <x:c r="A835">
        <x:v>1934</x:v>
      </x:c>
      <x:c r="B835" t="s">
        <x:v>579</x:v>
      </x:c>
      <x:c r="C835" t="s">
        <x:v>42</x:v>
      </x:c>
      <x:c r="E835" s="4">
        <x:v>39</x:v>
      </x:c>
      <x:c r="G835" s="4">
        <x:v>45</x:v>
      </x:c>
      <x:c r="I835" s="4">
        <x:v>47</x:v>
      </x:c>
      <x:c r="K835" s="4">
        <x:v>131</x:v>
      </x:c>
    </x:row>
    <x:row r="836">
      <x:c r="A836">
        <x:v>1934</x:v>
      </x:c>
      <x:c r="B836" t="s">
        <x:v>565</x:v>
      </x:c>
      <x:c r="C836" t="s">
        <x:v>42</x:v>
      </x:c>
      <x:c r="E836" s="4">
        <x:v>40</x:v>
      </x:c>
      <x:c r="G836" s="4">
        <x:v>46</x:v>
      </x:c>
      <x:c r="I836" s="4">
        <x:v>43</x:v>
      </x:c>
      <x:c r="K836" s="4">
        <x:v>129</x:v>
      </x:c>
    </x:row>
    <x:row r="837">
      <x:c r="A837">
        <x:v>1934</x:v>
      </x:c>
      <x:c r="B837" t="s">
        <x:v>580</x:v>
      </x:c>
      <x:c r="C837" t="s">
        <x:v>42</x:v>
      </x:c>
      <x:c r="E837" s="4">
        <x:v>46</x:v>
      </x:c>
      <x:c r="G837" s="4">
        <x:v>36</x:v>
      </x:c>
      <x:c r="I837" s="4">
        <x:v>41</x:v>
      </x:c>
      <x:c r="K837" s="4">
        <x:v>123</x:v>
      </x:c>
    </x:row>
    <x:row r="838">
      <x:c r="A838">
        <x:v>1933</x:v>
      </x:c>
      <x:c r="B838" t="s">
        <x:v>573</x:v>
      </x:c>
      <x:c r="C838" t="s">
        <x:v>20</x:v>
      </x:c>
      <x:c r="E838" s="4">
        <x:v>46</x:v>
      </x:c>
      <x:c r="G838" s="4">
        <x:v>48</x:v>
      </x:c>
      <x:c r="I838" s="4">
        <x:v>48</x:v>
      </x:c>
      <x:c r="K838" s="4">
        <x:v>142</x:v>
      </x:c>
    </x:row>
    <x:row r="839">
      <x:c r="A839">
        <x:v>1933</x:v>
      </x:c>
      <x:c r="B839" t="s">
        <x:v>581</x:v>
      </x:c>
      <x:c r="C839" t="s">
        <x:v>20</x:v>
      </x:c>
      <x:c r="E839" s="4">
        <x:v>45</x:v>
      </x:c>
      <x:c r="G839" s="4">
        <x:v>48</x:v>
      </x:c>
      <x:c r="I839" s="4">
        <x:v>44</x:v>
      </x:c>
      <x:c r="K839" s="4">
        <x:v>137</x:v>
      </x:c>
      <x:c r="M839" t="s">
        <x:v>44</x:v>
      </x:c>
    </x:row>
    <x:row r="840">
      <x:c r="A840">
        <x:v>1933</x:v>
      </x:c>
      <x:c r="B840" t="s">
        <x:v>582</x:v>
      </x:c>
      <x:c r="C840" t="s">
        <x:v>20</x:v>
      </x:c>
      <x:c r="E840" s="4">
        <x:v>45</x:v>
      </x:c>
      <x:c r="G840" s="4">
        <x:v>45</x:v>
      </x:c>
      <x:c r="I840" s="4">
        <x:v>44</x:v>
      </x:c>
      <x:c r="K840" s="4">
        <x:v>134</x:v>
      </x:c>
    </x:row>
    <x:row r="841">
      <x:c r="A841">
        <x:v>1933</x:v>
      </x:c>
      <x:c r="B841" t="s">
        <x:v>583</x:v>
      </x:c>
      <x:c r="C841" t="s">
        <x:v>20</x:v>
      </x:c>
      <x:c r="E841" s="4">
        <x:v>45</x:v>
      </x:c>
      <x:c r="G841" s="4">
        <x:v>46</x:v>
      </x:c>
      <x:c r="I841" s="4">
        <x:v>43</x:v>
      </x:c>
      <x:c r="K841" s="4">
        <x:v>134</x:v>
      </x:c>
    </x:row>
    <x:row r="842">
      <x:c r="A842">
        <x:v>1933</x:v>
      </x:c>
      <x:c r="B842" t="s">
        <x:v>584</x:v>
      </x:c>
      <x:c r="C842" t="s">
        <x:v>20</x:v>
      </x:c>
      <x:c r="E842" s="4">
        <x:v>43</x:v>
      </x:c>
      <x:c r="G842" s="4">
        <x:v>44</x:v>
      </x:c>
      <x:c r="I842" s="4">
        <x:v>46</x:v>
      </x:c>
      <x:c r="K842" s="4">
        <x:v>133</x:v>
      </x:c>
    </x:row>
    <x:row r="843">
      <x:c r="A843">
        <x:v>1933</x:v>
      </x:c>
      <x:c r="B843" t="s">
        <x:v>561</x:v>
      </x:c>
      <x:c r="C843" t="s">
        <x:v>20</x:v>
      </x:c>
      <x:c r="E843" s="4">
        <x:v>44</x:v>
      </x:c>
      <x:c r="G843" s="4">
        <x:v>44</x:v>
      </x:c>
      <x:c r="I843" s="4">
        <x:v>44</x:v>
      </x:c>
      <x:c r="K843" s="4">
        <x:v>132</x:v>
      </x:c>
    </x:row>
    <x:row r="844">
      <x:c r="A844">
        <x:v>1933</x:v>
      </x:c>
      <x:c r="B844" t="s">
        <x:v>572</x:v>
      </x:c>
      <x:c r="C844" t="s">
        <x:v>20</x:v>
      </x:c>
      <x:c r="E844" s="4">
        <x:v>44</x:v>
      </x:c>
      <x:c r="G844" s="4">
        <x:v>45</x:v>
      </x:c>
      <x:c r="I844" s="4">
        <x:v>42</x:v>
      </x:c>
      <x:c r="K844" s="4">
        <x:v>131</x:v>
      </x:c>
    </x:row>
    <x:row r="845">
      <x:c r="A845">
        <x:v>1933</x:v>
      </x:c>
      <x:c r="B845" t="s">
        <x:v>585</x:v>
      </x:c>
      <x:c r="C845" t="s">
        <x:v>20</x:v>
      </x:c>
      <x:c r="E845" s="4">
        <x:v>43</x:v>
      </x:c>
      <x:c r="G845" s="4">
        <x:v>42</x:v>
      </x:c>
      <x:c r="I845" s="4">
        <x:v>44</x:v>
      </x:c>
      <x:c r="K845" s="4">
        <x:v>129</x:v>
      </x:c>
    </x:row>
    <x:row r="846">
      <x:c r="A846">
        <x:v>1933</x:v>
      </x:c>
      <x:c r="B846" t="s">
        <x:v>574</x:v>
      </x:c>
      <x:c r="C846" t="s">
        <x:v>42</x:v>
      </x:c>
      <x:c r="E846" s="4">
        <x:v>44</x:v>
      </x:c>
      <x:c r="G846" s="4">
        <x:v>47</x:v>
      </x:c>
      <x:c r="I846" s="4">
        <x:v>46</x:v>
      </x:c>
      <x:c r="K846" s="4">
        <x:v>137</x:v>
      </x:c>
    </x:row>
    <x:row r="847">
      <x:c r="A847">
        <x:v>1933</x:v>
      </x:c>
      <x:c r="B847" t="s">
        <x:v>586</x:v>
      </x:c>
      <x:c r="C847" t="s">
        <x:v>42</x:v>
      </x:c>
      <x:c r="E847" s="4">
        <x:v>46</x:v>
      </x:c>
      <x:c r="G847" s="4">
        <x:v>47</x:v>
      </x:c>
      <x:c r="I847" s="4">
        <x:v>44</x:v>
      </x:c>
      <x:c r="K847" s="4">
        <x:v>137</x:v>
      </x:c>
      <x:c r="M847" t="s">
        <x:v>44</x:v>
      </x:c>
    </x:row>
    <x:row r="848">
      <x:c r="A848">
        <x:v>1933</x:v>
      </x:c>
      <x:c r="B848" t="s">
        <x:v>587</x:v>
      </x:c>
      <x:c r="C848" t="s">
        <x:v>42</x:v>
      </x:c>
      <x:c r="E848" s="4">
        <x:v>45</x:v>
      </x:c>
      <x:c r="G848" s="4">
        <x:v>45</x:v>
      </x:c>
      <x:c r="I848" s="4">
        <x:v>44</x:v>
      </x:c>
      <x:c r="K848" s="4">
        <x:v>134</x:v>
      </x:c>
    </x:row>
    <x:row r="849">
      <x:c r="A849">
        <x:v>1933</x:v>
      </x:c>
      <x:c r="B849" t="s">
        <x:v>567</x:v>
      </x:c>
      <x:c r="C849" t="s">
        <x:v>42</x:v>
      </x:c>
      <x:c r="E849" s="4">
        <x:v>44</x:v>
      </x:c>
      <x:c r="G849" s="4">
        <x:v>44</x:v>
      </x:c>
      <x:c r="I849" s="4">
        <x:v>45</x:v>
      </x:c>
      <x:c r="K849" s="4">
        <x:v>133</x:v>
      </x:c>
    </x:row>
    <x:row r="850">
      <x:c r="A850">
        <x:v>1933</x:v>
      </x:c>
      <x:c r="B850" t="s">
        <x:v>580</x:v>
      </x:c>
      <x:c r="C850" t="s">
        <x:v>42</x:v>
      </x:c>
      <x:c r="E850" s="4">
        <x:v>44</x:v>
      </x:c>
      <x:c r="G850" s="4">
        <x:v>45</x:v>
      </x:c>
      <x:c r="I850" s="4">
        <x:v>44</x:v>
      </x:c>
      <x:c r="K850" s="4">
        <x:v>133</x:v>
      </x:c>
    </x:row>
    <x:row r="851">
      <x:c r="A851">
        <x:v>1933</x:v>
      </x:c>
      <x:c r="B851" t="s">
        <x:v>588</x:v>
      </x:c>
      <x:c r="C851" t="s">
        <x:v>42</x:v>
      </x:c>
      <x:c r="E851" s="4">
        <x:v>44</x:v>
      </x:c>
      <x:c r="G851" s="4">
        <x:v>44</x:v>
      </x:c>
      <x:c r="I851" s="4">
        <x:v>44</x:v>
      </x:c>
      <x:c r="K851" s="4">
        <x:v>132</x:v>
      </x:c>
    </x:row>
    <x:row r="852">
      <x:c r="A852">
        <x:v>1933</x:v>
      </x:c>
      <x:c r="B852" t="s">
        <x:v>565</x:v>
      </x:c>
      <x:c r="C852" t="s">
        <x:v>42</x:v>
      </x:c>
      <x:c r="E852" s="4">
        <x:v>48</x:v>
      </x:c>
      <x:c r="G852" s="4">
        <x:v>46</x:v>
      </x:c>
      <x:c r="I852" s="4">
        <x:v>38</x:v>
      </x:c>
      <x:c r="K852" s="4">
        <x:v>132</x:v>
      </x:c>
    </x:row>
    <x:row r="853">
      <x:c r="A853">
        <x:v>1933</x:v>
      </x:c>
      <x:c r="B853" t="s">
        <x:v>589</x:v>
      </x:c>
      <x:c r="C853" t="s">
        <x:v>42</x:v>
      </x:c>
      <x:c r="E853" s="4">
        <x:v>43</x:v>
      </x:c>
      <x:c r="G853" s="4">
        <x:v>44</x:v>
      </x:c>
      <x:c r="I853" s="4">
        <x:v>41</x:v>
      </x:c>
      <x:c r="K853" s="4">
        <x:v>128</x:v>
      </x:c>
    </x:row>
    <x:row r="854">
      <x:c r="A854">
        <x:v>1932</x:v>
      </x:c>
      <x:c r="B854" t="s">
        <x:v>590</x:v>
      </x:c>
      <x:c r="C854" t="s">
        <x:v>20</x:v>
      </x:c>
      <x:c r="E854" s="4">
        <x:v>45</x:v>
      </x:c>
      <x:c r="G854" s="4">
        <x:v>46</x:v>
      </x:c>
      <x:c r="I854" s="4">
        <x:v>46</x:v>
      </x:c>
      <x:c r="K854" s="4">
        <x:v>137</x:v>
      </x:c>
      <x:c r="M854" t="s">
        <x:v>44</x:v>
      </x:c>
    </x:row>
    <x:row r="855">
      <x:c r="A855">
        <x:v>1932</x:v>
      </x:c>
      <x:c r="B855" t="s">
        <x:v>591</x:v>
      </x:c>
      <x:c r="C855" t="s">
        <x:v>20</x:v>
      </x:c>
      <x:c r="E855" s="4">
        <x:v>45</x:v>
      </x:c>
      <x:c r="G855" s="4">
        <x:v>47</x:v>
      </x:c>
      <x:c r="I855" s="4">
        <x:v>45</x:v>
      </x:c>
      <x:c r="K855" s="4">
        <x:v>137</x:v>
      </x:c>
    </x:row>
    <x:row r="856">
      <x:c r="A856">
        <x:v>1932</x:v>
      </x:c>
      <x:c r="B856" t="s">
        <x:v>585</x:v>
      </x:c>
      <x:c r="C856" t="s">
        <x:v>20</x:v>
      </x:c>
      <x:c r="E856" s="4">
        <x:v>44</x:v>
      </x:c>
      <x:c r="G856" s="4">
        <x:v>47</x:v>
      </x:c>
      <x:c r="I856" s="4">
        <x:v>45</x:v>
      </x:c>
      <x:c r="K856" s="4">
        <x:v>136</x:v>
      </x:c>
    </x:row>
    <x:row r="857">
      <x:c r="A857">
        <x:v>1932</x:v>
      </x:c>
      <x:c r="B857" t="s">
        <x:v>592</x:v>
      </x:c>
      <x:c r="C857" t="s">
        <x:v>20</x:v>
      </x:c>
      <x:c r="E857" s="4">
        <x:v>43</x:v>
      </x:c>
      <x:c r="G857" s="4">
        <x:v>47</x:v>
      </x:c>
      <x:c r="I857" s="4">
        <x:v>45</x:v>
      </x:c>
      <x:c r="K857" s="4">
        <x:v>135</x:v>
      </x:c>
    </x:row>
    <x:row r="858">
      <x:c r="A858">
        <x:v>1932</x:v>
      </x:c>
      <x:c r="B858" t="s">
        <x:v>584</x:v>
      </x:c>
      <x:c r="C858" t="s">
        <x:v>20</x:v>
      </x:c>
      <x:c r="E858" s="4">
        <x:v>45</x:v>
      </x:c>
      <x:c r="G858" s="4">
        <x:v>46</x:v>
      </x:c>
      <x:c r="I858" s="4">
        <x:v>44</x:v>
      </x:c>
      <x:c r="K858" s="4">
        <x:v>135</x:v>
      </x:c>
    </x:row>
    <x:row r="859">
      <x:c r="A859">
        <x:v>1932</x:v>
      </x:c>
      <x:c r="B859" t="s">
        <x:v>573</x:v>
      </x:c>
      <x:c r="C859" t="s">
        <x:v>20</x:v>
      </x:c>
      <x:c r="E859" s="4">
        <x:v>42</x:v>
      </x:c>
      <x:c r="G859" s="4">
        <x:v>46</x:v>
      </x:c>
      <x:c r="I859" s="4">
        <x:v>46</x:v>
      </x:c>
      <x:c r="K859" s="4">
        <x:v>134</x:v>
      </x:c>
    </x:row>
    <x:row r="860">
      <x:c r="A860">
        <x:v>1932</x:v>
      </x:c>
      <x:c r="B860" t="s">
        <x:v>572</x:v>
      </x:c>
      <x:c r="C860" t="s">
        <x:v>20</x:v>
      </x:c>
      <x:c r="E860" s="4">
        <x:v>45</x:v>
      </x:c>
      <x:c r="G860" s="4">
        <x:v>44</x:v>
      </x:c>
      <x:c r="I860" s="4">
        <x:v>44</x:v>
      </x:c>
      <x:c r="K860" s="4">
        <x:v>133</x:v>
      </x:c>
    </x:row>
    <x:row r="861">
      <x:c r="A861">
        <x:v>1932</x:v>
      </x:c>
      <x:c r="B861" t="s">
        <x:v>583</x:v>
      </x:c>
      <x:c r="C861" t="s">
        <x:v>20</x:v>
      </x:c>
      <x:c r="E861" s="4">
        <x:v>45</x:v>
      </x:c>
      <x:c r="G861" s="4">
        <x:v>45</x:v>
      </x:c>
      <x:c r="I861" s="4">
        <x:v>43</x:v>
      </x:c>
      <x:c r="K861" s="4">
        <x:v>133</x:v>
      </x:c>
    </x:row>
    <x:row r="862">
      <x:c r="A862">
        <x:v>1932</x:v>
      </x:c>
      <x:c r="B862" t="s">
        <x:v>593</x:v>
      </x:c>
      <x:c r="C862" t="s">
        <x:v>42</x:v>
      </x:c>
      <x:c r="E862" s="4">
        <x:v>48</x:v>
      </x:c>
      <x:c r="G862" s="4">
        <x:v>47</x:v>
      </x:c>
      <x:c r="I862" s="4">
        <x:v>44</x:v>
      </x:c>
      <x:c r="K862" s="4">
        <x:v>139</x:v>
      </x:c>
    </x:row>
    <x:row r="863">
      <x:c r="A863">
        <x:v>1932</x:v>
      </x:c>
      <x:c r="B863" t="s">
        <x:v>594</x:v>
      </x:c>
      <x:c r="C863" t="s">
        <x:v>42</x:v>
      </x:c>
      <x:c r="E863" s="4">
        <x:v>46</x:v>
      </x:c>
      <x:c r="G863" s="4">
        <x:v>45</x:v>
      </x:c>
      <x:c r="I863" s="4">
        <x:v>47</x:v>
      </x:c>
      <x:c r="K863" s="4">
        <x:v>138</x:v>
      </x:c>
      <x:c r="M863" t="s">
        <x:v>44</x:v>
      </x:c>
    </x:row>
    <x:row r="864">
      <x:c r="A864">
        <x:v>1932</x:v>
      </x:c>
      <x:c r="B864" t="s">
        <x:v>588</x:v>
      </x:c>
      <x:c r="C864" t="s">
        <x:v>42</x:v>
      </x:c>
      <x:c r="E864" s="4">
        <x:v>45</x:v>
      </x:c>
      <x:c r="G864" s="4">
        <x:v>46</x:v>
      </x:c>
      <x:c r="I864" s="4">
        <x:v>44</x:v>
      </x:c>
      <x:c r="K864" s="4">
        <x:v>135</x:v>
      </x:c>
    </x:row>
    <x:row r="865">
      <x:c r="A865">
        <x:v>1932</x:v>
      </x:c>
      <x:c r="B865" t="s">
        <x:v>586</x:v>
      </x:c>
      <x:c r="C865" t="s">
        <x:v>42</x:v>
      </x:c>
      <x:c r="E865" s="4">
        <x:v>41</x:v>
      </x:c>
      <x:c r="G865" s="4">
        <x:v>47</x:v>
      </x:c>
      <x:c r="I865" s="4">
        <x:v>45</x:v>
      </x:c>
      <x:c r="K865" s="4">
        <x:v>133</x:v>
      </x:c>
    </x:row>
    <x:row r="866">
      <x:c r="A866">
        <x:v>1932</x:v>
      </x:c>
      <x:c r="B866" t="s">
        <x:v>587</x:v>
      </x:c>
      <x:c r="C866" t="s">
        <x:v>42</x:v>
      </x:c>
      <x:c r="E866" s="4">
        <x:v>43</x:v>
      </x:c>
      <x:c r="G866" s="4">
        <x:v>47</x:v>
      </x:c>
      <x:c r="I866" s="4">
        <x:v>43</x:v>
      </x:c>
      <x:c r="K866" s="4">
        <x:v>133</x:v>
      </x:c>
    </x:row>
    <x:row r="867">
      <x:c r="A867">
        <x:v>1932</x:v>
      </x:c>
      <x:c r="B867" t="s">
        <x:v>574</x:v>
      </x:c>
      <x:c r="C867" t="s">
        <x:v>42</x:v>
      </x:c>
      <x:c r="E867" s="4">
        <x:v>44</x:v>
      </x:c>
      <x:c r="G867" s="4">
        <x:v>46</x:v>
      </x:c>
      <x:c r="I867" s="4">
        <x:v>43</x:v>
      </x:c>
      <x:c r="K867" s="4">
        <x:v>133</x:v>
      </x:c>
    </x:row>
    <x:row r="868">
      <x:c r="A868">
        <x:v>1932</x:v>
      </x:c>
      <x:c r="B868" t="s">
        <x:v>595</x:v>
      </x:c>
      <x:c r="C868" t="s">
        <x:v>42</x:v>
      </x:c>
      <x:c r="E868" s="4">
        <x:v>45</x:v>
      </x:c>
      <x:c r="G868" s="4">
        <x:v>46</x:v>
      </x:c>
      <x:c r="I868" s="4">
        <x:v>42</x:v>
      </x:c>
      <x:c r="K868" s="4">
        <x:v>133</x:v>
      </x:c>
    </x:row>
    <x:row r="869">
      <x:c r="A869">
        <x:v>1932</x:v>
      </x:c>
      <x:c r="B869" t="s">
        <x:v>589</x:v>
      </x:c>
      <x:c r="C869" t="s">
        <x:v>42</x:v>
      </x:c>
      <x:c r="E869" s="4">
        <x:v>44</x:v>
      </x:c>
      <x:c r="G869" s="4">
        <x:v>43</x:v>
      </x:c>
      <x:c r="I869" s="4">
        <x:v>44</x:v>
      </x:c>
      <x:c r="K869" s="4">
        <x:v>131</x:v>
      </x:c>
    </x:row>
    <x:row r="870">
      <x:c r="A870">
        <x:v>1931</x:v>
      </x:c>
      <x:c r="B870" t="s">
        <x:v>596</x:v>
      </x:c>
      <x:c r="C870" t="s">
        <x:v>20</x:v>
      </x:c>
      <x:c r="D870" t="s">
        <x:v>597</x:v>
      </x:c>
      <x:c r="E870" s="4">
        <x:v>47</x:v>
      </x:c>
      <x:c r="G870" s="4">
        <x:v>46</x:v>
      </x:c>
      <x:c r="I870" s="4">
        <x:v>47</x:v>
      </x:c>
      <x:c r="K870" s="4">
        <x:v>140</x:v>
      </x:c>
    </x:row>
    <x:row r="871">
      <x:c r="A871">
        <x:v>1931</x:v>
      </x:c>
      <x:c r="B871" t="s">
        <x:v>598</x:v>
      </x:c>
      <x:c r="C871" t="s">
        <x:v>20</x:v>
      </x:c>
      <x:c r="D871" t="s">
        <x:v>26</x:v>
      </x:c>
      <x:c r="E871" s="4">
        <x:v>45</x:v>
      </x:c>
      <x:c r="G871" s="4">
        <x:v>48</x:v>
      </x:c>
      <x:c r="I871" s="4">
        <x:v>46</x:v>
      </x:c>
      <x:c r="K871" s="4">
        <x:v>139</x:v>
      </x:c>
    </x:row>
    <x:row r="872">
      <x:c r="A872">
        <x:v>1931</x:v>
      </x:c>
      <x:c r="B872" t="s">
        <x:v>599</x:v>
      </x:c>
      <x:c r="C872" t="s">
        <x:v>20</x:v>
      </x:c>
      <x:c r="D872" t="s">
        <x:v>600</x:v>
      </x:c>
      <x:c r="E872" s="4">
        <x:v>44</x:v>
      </x:c>
      <x:c r="G872" s="4">
        <x:v>47</x:v>
      </x:c>
      <x:c r="I872" s="4">
        <x:v>47</x:v>
      </x:c>
      <x:c r="K872" s="4">
        <x:v>138</x:v>
      </x:c>
    </x:row>
    <x:row r="873">
      <x:c r="A873">
        <x:v>1931</x:v>
      </x:c>
      <x:c r="B873" t="s">
        <x:v>583</x:v>
      </x:c>
      <x:c r="C873" t="s">
        <x:v>20</x:v>
      </x:c>
      <x:c r="D873" t="s">
        <x:v>600</x:v>
      </x:c>
      <x:c r="E873" s="4">
        <x:v>45</x:v>
      </x:c>
      <x:c r="G873" s="4">
        <x:v>48</x:v>
      </x:c>
      <x:c r="I873" s="4">
        <x:v>45</x:v>
      </x:c>
      <x:c r="K873" s="4">
        <x:v>138</x:v>
      </x:c>
    </x:row>
    <x:row r="874">
      <x:c r="A874">
        <x:v>1931</x:v>
      </x:c>
      <x:c r="B874" t="s">
        <x:v>601</x:v>
      </x:c>
      <x:c r="C874" t="s">
        <x:v>20</x:v>
      </x:c>
      <x:c r="D874" t="s">
        <x:v>71</x:v>
      </x:c>
      <x:c r="E874" s="4">
        <x:v>44</x:v>
      </x:c>
      <x:c r="G874" s="4">
        <x:v>46</x:v>
      </x:c>
      <x:c r="I874" s="4">
        <x:v>44</x:v>
      </x:c>
      <x:c r="K874" s="4">
        <x:v>134</x:v>
      </x:c>
      <x:c r="M874" t="s">
        <x:v>44</x:v>
      </x:c>
    </x:row>
    <x:row r="875">
      <x:c r="A875">
        <x:v>1931</x:v>
      </x:c>
      <x:c r="B875" t="s">
        <x:v>590</x:v>
      </x:c>
      <x:c r="C875" t="s">
        <x:v>20</x:v>
      </x:c>
      <x:c r="D875" t="s">
        <x:v>602</x:v>
      </x:c>
      <x:c r="E875" s="4">
        <x:v>43</x:v>
      </x:c>
      <x:c r="G875" s="4">
        <x:v>46</x:v>
      </x:c>
      <x:c r="I875" s="4">
        <x:v>43</x:v>
      </x:c>
      <x:c r="K875" s="4">
        <x:v>132</x:v>
      </x:c>
    </x:row>
    <x:row r="876">
      <x:c r="A876">
        <x:v>1931</x:v>
      </x:c>
      <x:c r="B876" t="s">
        <x:v>592</x:v>
      </x:c>
      <x:c r="C876" t="s">
        <x:v>20</x:v>
      </x:c>
      <x:c r="D876" t="s">
        <x:v>36</x:v>
      </x:c>
      <x:c r="E876" s="4">
        <x:v>42</x:v>
      </x:c>
      <x:c r="G876" s="4">
        <x:v>45</x:v>
      </x:c>
      <x:c r="I876" s="4">
        <x:v>42</x:v>
      </x:c>
      <x:c r="K876" s="4">
        <x:v>129</x:v>
      </x:c>
    </x:row>
    <x:row r="877">
      <x:c r="A877">
        <x:v>1931</x:v>
      </x:c>
      <x:c r="B877" t="s">
        <x:v>603</x:v>
      </x:c>
      <x:c r="C877" t="s">
        <x:v>20</x:v>
      </x:c>
      <x:c r="D877" t="s">
        <x:v>245</x:v>
      </x:c>
      <x:c r="E877" s="4">
        <x:v>41</x:v>
      </x:c>
      <x:c r="G877" s="4">
        <x:v>43</x:v>
      </x:c>
      <x:c r="I877" s="4">
        <x:v>43</x:v>
      </x:c>
      <x:c r="K877" s="4">
        <x:v>127</x:v>
      </x:c>
    </x:row>
    <x:row r="878">
      <x:c r="A878">
        <x:v>1931</x:v>
      </x:c>
      <x:c r="B878" t="s">
        <x:v>586</x:v>
      </x:c>
      <x:c r="C878" t="s">
        <x:v>42</x:v>
      </x:c>
      <x:c r="D878" t="s">
        <x:v>604</x:v>
      </x:c>
      <x:c r="E878" s="4">
        <x:v>48</x:v>
      </x:c>
      <x:c r="G878" s="4">
        <x:v>47</x:v>
      </x:c>
      <x:c r="I878" s="4">
        <x:v>44</x:v>
      </x:c>
      <x:c r="K878" s="4">
        <x:v>139</x:v>
      </x:c>
    </x:row>
    <x:row r="879">
      <x:c r="A879">
        <x:v>1931</x:v>
      </x:c>
      <x:c r="B879" t="s">
        <x:v>587</x:v>
      </x:c>
      <x:c r="C879" t="s">
        <x:v>42</x:v>
      </x:c>
      <x:c r="D879" t="s">
        <x:v>605</x:v>
      </x:c>
      <x:c r="E879" s="4">
        <x:v>48</x:v>
      </x:c>
      <x:c r="G879" s="4">
        <x:v>47</x:v>
      </x:c>
      <x:c r="I879" s="4">
        <x:v>43</x:v>
      </x:c>
      <x:c r="K879" s="4">
        <x:v>138</x:v>
      </x:c>
    </x:row>
    <x:row r="880">
      <x:c r="A880">
        <x:v>1931</x:v>
      </x:c>
      <x:c r="B880" t="s">
        <x:v>594</x:v>
      </x:c>
      <x:c r="C880" t="s">
        <x:v>42</x:v>
      </x:c>
      <x:c r="D880" t="s">
        <x:v>606</x:v>
      </x:c>
      <x:c r="E880" s="4">
        <x:v>45</x:v>
      </x:c>
      <x:c r="G880" s="4">
        <x:v>47</x:v>
      </x:c>
      <x:c r="I880" s="4">
        <x:v>45</x:v>
      </x:c>
      <x:c r="K880" s="4">
        <x:v>137</x:v>
      </x:c>
    </x:row>
    <x:row r="881">
      <x:c r="A881">
        <x:v>1931</x:v>
      </x:c>
      <x:c r="B881" t="s">
        <x:v>607</x:v>
      </x:c>
      <x:c r="C881" t="s">
        <x:v>42</x:v>
      </x:c>
      <x:c r="D881" t="s">
        <x:v>608</x:v>
      </x:c>
      <x:c r="E881" s="4">
        <x:v>43</x:v>
      </x:c>
      <x:c r="G881" s="4">
        <x:v>47</x:v>
      </x:c>
      <x:c r="I881" s="4">
        <x:v>45</x:v>
      </x:c>
      <x:c r="K881" s="4">
        <x:v>135</x:v>
      </x:c>
    </x:row>
    <x:row r="882">
      <x:c r="A882">
        <x:v>1931</x:v>
      </x:c>
      <x:c r="B882" t="s">
        <x:v>609</x:v>
      </x:c>
      <x:c r="C882" t="s">
        <x:v>42</x:v>
      </x:c>
      <x:c r="D882" t="s">
        <x:v>610</x:v>
      </x:c>
      <x:c r="E882" s="4">
        <x:v>43</x:v>
      </x:c>
      <x:c r="G882" s="4">
        <x:v>47</x:v>
      </x:c>
      <x:c r="I882" s="4">
        <x:v>45</x:v>
      </x:c>
      <x:c r="K882" s="4">
        <x:v>135</x:v>
      </x:c>
      <x:c r="M882" t="s">
        <x:v>44</x:v>
      </x:c>
    </x:row>
    <x:row r="883">
      <x:c r="A883">
        <x:v>1931</x:v>
      </x:c>
      <x:c r="B883" t="s">
        <x:v>593</x:v>
      </x:c>
      <x:c r="C883" t="s">
        <x:v>42</x:v>
      </x:c>
      <x:c r="D883" t="s">
        <x:v>606</x:v>
      </x:c>
      <x:c r="E883" s="4">
        <x:v>45</x:v>
      </x:c>
      <x:c r="G883" s="4">
        <x:v>43</x:v>
      </x:c>
      <x:c r="I883" s="4">
        <x:v>44</x:v>
      </x:c>
      <x:c r="K883" s="4">
        <x:v>132</x:v>
      </x:c>
    </x:row>
    <x:row r="884">
      <x:c r="A884">
        <x:v>1931</x:v>
      </x:c>
      <x:c r="B884" t="s">
        <x:v>574</x:v>
      </x:c>
      <x:c r="C884" t="s">
        <x:v>42</x:v>
      </x:c>
      <x:c r="D884" t="s">
        <x:v>611</x:v>
      </x:c>
      <x:c r="E884" s="4">
        <x:v>44</x:v>
      </x:c>
      <x:c r="G884" s="4">
        <x:v>45</x:v>
      </x:c>
      <x:c r="I884" s="4">
        <x:v>41</x:v>
      </x:c>
      <x:c r="K884" s="4">
        <x:v>130</x:v>
      </x:c>
    </x:row>
    <x:row r="885">
      <x:c r="A885">
        <x:v>1931</x:v>
      </x:c>
      <x:c r="B885" t="s">
        <x:v>588</x:v>
      </x:c>
      <x:c r="C885" t="s">
        <x:v>42</x:v>
      </x:c>
      <x:c r="D885" t="s">
        <x:v>604</x:v>
      </x:c>
      <x:c r="E885" s="4">
        <x:v>43</x:v>
      </x:c>
      <x:c r="G885" s="4">
        <x:v>43</x:v>
      </x:c>
      <x:c r="I885" s="4">
        <x:v>39</x:v>
      </x:c>
      <x:c r="K885" s="4">
        <x:v>125</x:v>
      </x:c>
    </x:row>
    <x:row r="886">
      <x:c r="A886">
        <x:v>1930</x:v>
      </x:c>
      <x:c r="B886" t="s">
        <x:v>351</x:v>
      </x:c>
    </x:row>
    <x:row r="887">
      <x:c r="A887">
        <x:v>1929</x:v>
      </x:c>
      <x:c r="B887" t="s">
        <x:v>612</x:v>
      </x:c>
      <x:c r="C887" t="s">
        <x:v>20</x:v>
      </x:c>
      <x:c r="E887" s="4">
        <x:v>46</x:v>
      </x:c>
      <x:c r="G887" s="4">
        <x:v>44</x:v>
      </x:c>
      <x:c r="I887" s="4">
        <x:v>45</x:v>
      </x:c>
      <x:c r="K887" s="4">
        <x:v>135</x:v>
      </x:c>
    </x:row>
    <x:row r="888">
      <x:c r="A888">
        <x:v>1929</x:v>
      </x:c>
      <x:c r="B888" t="s">
        <x:v>613</x:v>
      </x:c>
      <x:c r="C888" t="s">
        <x:v>20</x:v>
      </x:c>
      <x:c r="E888" s="4">
        <x:v>44</x:v>
      </x:c>
      <x:c r="G888" s="4">
        <x:v>46</x:v>
      </x:c>
      <x:c r="I888" s="4">
        <x:v>44</x:v>
      </x:c>
      <x:c r="K888" s="4">
        <x:v>134</x:v>
      </x:c>
    </x:row>
    <x:row r="889">
      <x:c r="A889">
        <x:v>1929</x:v>
      </x:c>
      <x:c r="B889" t="s">
        <x:v>599</x:v>
      </x:c>
      <x:c r="C889" t="s">
        <x:v>20</x:v>
      </x:c>
      <x:c r="E889" s="4">
        <x:v>45</x:v>
      </x:c>
      <x:c r="G889" s="4">
        <x:v>41</x:v>
      </x:c>
      <x:c r="I889" s="4">
        <x:v>44</x:v>
      </x:c>
      <x:c r="K889" s="4">
        <x:v>130</x:v>
      </x:c>
    </x:row>
    <x:row r="890">
      <x:c r="A890">
        <x:v>1929</x:v>
      </x:c>
      <x:c r="B890" t="s">
        <x:v>614</x:v>
      </x:c>
      <x:c r="C890" t="s">
        <x:v>20</x:v>
      </x:c>
      <x:c r="E890" s="4">
        <x:v>40</x:v>
      </x:c>
      <x:c r="G890" s="4">
        <x:v>45</x:v>
      </x:c>
      <x:c r="I890" s="4">
        <x:v>44</x:v>
      </x:c>
      <x:c r="K890" s="4">
        <x:v>129</x:v>
      </x:c>
      <x:c r="M890" t="s">
        <x:v>44</x:v>
      </x:c>
    </x:row>
    <x:row r="891">
      <x:c r="A891">
        <x:v>1929</x:v>
      </x:c>
      <x:c r="B891" t="s">
        <x:v>601</x:v>
      </x:c>
      <x:c r="C891" t="s">
        <x:v>20</x:v>
      </x:c>
      <x:c r="E891" s="4">
        <x:v>43</x:v>
      </x:c>
      <x:c r="G891" s="4">
        <x:v>45</x:v>
      </x:c>
      <x:c r="I891" s="4">
        <x:v>40</x:v>
      </x:c>
      <x:c r="K891" s="4">
        <x:v>128</x:v>
      </x:c>
    </x:row>
    <x:row r="892">
      <x:c r="A892">
        <x:v>1929</x:v>
      </x:c>
      <x:c r="B892" t="s">
        <x:v>615</x:v>
      </x:c>
      <x:c r="C892" t="s">
        <x:v>20</x:v>
      </x:c>
      <x:c r="E892" s="4">
        <x:v>39</x:v>
      </x:c>
      <x:c r="G892" s="4">
        <x:v>44</x:v>
      </x:c>
      <x:c r="I892" s="4">
        <x:v>44</x:v>
      </x:c>
      <x:c r="K892" s="4">
        <x:v>127</x:v>
      </x:c>
    </x:row>
    <x:row r="893">
      <x:c r="A893">
        <x:v>1929</x:v>
      </x:c>
      <x:c r="B893" t="s">
        <x:v>598</x:v>
      </x:c>
      <x:c r="C893" t="s">
        <x:v>20</x:v>
      </x:c>
      <x:c r="E893" s="4">
        <x:v>40</x:v>
      </x:c>
      <x:c r="G893" s="4">
        <x:v>44</x:v>
      </x:c>
      <x:c r="I893" s="4">
        <x:v>39</x:v>
      </x:c>
      <x:c r="K893" s="4">
        <x:v>123</x:v>
      </x:c>
    </x:row>
    <x:row r="894">
      <x:c r="A894">
        <x:v>1929</x:v>
      </x:c>
      <x:c r="B894" t="s">
        <x:v>616</x:v>
      </x:c>
      <x:c r="C894" t="s">
        <x:v>20</x:v>
      </x:c>
      <x:c r="E894" s="4">
        <x:v>43</x:v>
      </x:c>
      <x:c r="G894" s="4">
        <x:v>41</x:v>
      </x:c>
      <x:c r="I894" s="4">
        <x:v>38</x:v>
      </x:c>
      <x:c r="K894" s="4">
        <x:v>122</x:v>
      </x:c>
    </x:row>
    <x:row r="895">
      <x:c r="A895">
        <x:v>1929</x:v>
      </x:c>
      <x:c r="B895" t="s">
        <x:v>617</x:v>
      </x:c>
      <x:c r="C895" t="s">
        <x:v>42</x:v>
      </x:c>
      <x:c r="E895" s="4">
        <x:v>45</x:v>
      </x:c>
      <x:c r="G895" s="4">
        <x:v>46</x:v>
      </x:c>
      <x:c r="I895" s="4">
        <x:v>43</x:v>
      </x:c>
      <x:c r="K895" s="4">
        <x:v>134</x:v>
      </x:c>
    </x:row>
    <x:row r="896">
      <x:c r="A896">
        <x:v>1929</x:v>
      </x:c>
      <x:c r="B896" t="s">
        <x:v>618</x:v>
      </x:c>
      <x:c r="C896" t="s">
        <x:v>42</x:v>
      </x:c>
      <x:c r="E896" s="4">
        <x:v>43</x:v>
      </x:c>
      <x:c r="G896" s="4">
        <x:v>43</x:v>
      </x:c>
      <x:c r="I896" s="4">
        <x:v>45</x:v>
      </x:c>
      <x:c r="K896" s="4">
        <x:v>131</x:v>
      </x:c>
    </x:row>
    <x:row r="897">
      <x:c r="A897">
        <x:v>1929</x:v>
      </x:c>
      <x:c r="B897" t="s">
        <x:v>609</x:v>
      </x:c>
      <x:c r="C897" t="s">
        <x:v>42</x:v>
      </x:c>
      <x:c r="E897" s="4">
        <x:v>47</x:v>
      </x:c>
      <x:c r="G897" s="4">
        <x:v>40</x:v>
      </x:c>
      <x:c r="I897" s="4">
        <x:v>44</x:v>
      </x:c>
      <x:c r="K897" s="4">
        <x:v>131</x:v>
      </x:c>
    </x:row>
    <x:row r="898">
      <x:c r="A898">
        <x:v>1929</x:v>
      </x:c>
      <x:c r="B898" t="s">
        <x:v>619</x:v>
      </x:c>
      <x:c r="C898" t="s">
        <x:v>42</x:v>
      </x:c>
      <x:c r="E898" s="4">
        <x:v>43</x:v>
      </x:c>
      <x:c r="G898" s="4">
        <x:v>45</x:v>
      </x:c>
      <x:c r="I898" s="4">
        <x:v>41</x:v>
      </x:c>
      <x:c r="K898" s="4">
        <x:v>129</x:v>
      </x:c>
    </x:row>
    <x:row r="899">
      <x:c r="A899">
        <x:v>1929</x:v>
      </x:c>
      <x:c r="B899" t="s">
        <x:v>620</x:v>
      </x:c>
      <x:c r="C899" t="s">
        <x:v>42</x:v>
      </x:c>
      <x:c r="E899" s="4">
        <x:v>42</x:v>
      </x:c>
      <x:c r="G899" s="4">
        <x:v>47</x:v>
      </x:c>
      <x:c r="I899" s="4">
        <x:v>40</x:v>
      </x:c>
      <x:c r="K899" s="4">
        <x:v>129</x:v>
      </x:c>
    </x:row>
    <x:row r="900">
      <x:c r="A900">
        <x:v>1929</x:v>
      </x:c>
      <x:c r="B900" t="s">
        <x:v>621</x:v>
      </x:c>
      <x:c r="C900" t="s">
        <x:v>42</x:v>
      </x:c>
      <x:c r="E900" s="4">
        <x:v>42</x:v>
      </x:c>
      <x:c r="G900" s="4">
        <x:v>43</x:v>
      </x:c>
      <x:c r="I900" s="4">
        <x:v>43</x:v>
      </x:c>
      <x:c r="K900" s="4">
        <x:v>128</x:v>
      </x:c>
    </x:row>
    <x:row r="901">
      <x:c r="A901">
        <x:v>1929</x:v>
      </x:c>
      <x:c r="B901" t="s">
        <x:v>622</x:v>
      </x:c>
      <x:c r="C901" t="s">
        <x:v>42</x:v>
      </x:c>
      <x:c r="E901" s="4">
        <x:v>40</x:v>
      </x:c>
      <x:c r="G901" s="4">
        <x:v>42</x:v>
      </x:c>
      <x:c r="I901" s="4">
        <x:v>42</x:v>
      </x:c>
      <x:c r="K901" s="4">
        <x:v>124</x:v>
      </x:c>
    </x:row>
    <x:row r="902">
      <x:c r="A902">
        <x:v>1929</x:v>
      </x:c>
      <x:c r="B902" t="s">
        <x:v>623</x:v>
      </x:c>
      <x:c r="C902" t="s">
        <x:v>42</x:v>
      </x:c>
      <x:c r="E902" s="4">
        <x:v>42</x:v>
      </x:c>
      <x:c r="G902" s="4">
        <x:v>45</x:v>
      </x:c>
      <x:c r="I902" s="4">
        <x:v>36</x:v>
      </x:c>
      <x:c r="K902" s="4">
        <x:v>123</x:v>
      </x:c>
      <x:c r="M902" t="s">
        <x:v>44</x:v>
      </x:c>
    </x:row>
    <x:row r="903">
      <x:c r="A903">
        <x:v>1928</x:v>
      </x:c>
      <x:c r="B903" t="s">
        <x:v>624</x:v>
      </x:c>
      <x:c r="C903" t="s">
        <x:v>20</x:v>
      </x:c>
      <x:c r="E903" s="4">
        <x:v>45</x:v>
      </x:c>
      <x:c r="G903" s="4">
        <x:v>47</x:v>
      </x:c>
      <x:c r="I903" s="4">
        <x:v>44</x:v>
      </x:c>
      <x:c r="K903" s="4">
        <x:v>136</x:v>
      </x:c>
    </x:row>
    <x:row r="904">
      <x:c r="A904">
        <x:v>1928</x:v>
      </x:c>
      <x:c r="B904" t="s">
        <x:v>625</x:v>
      </x:c>
      <x:c r="C904" t="s">
        <x:v>20</x:v>
      </x:c>
      <x:c r="E904" s="4">
        <x:v>43</x:v>
      </x:c>
      <x:c r="G904" s="4">
        <x:v>44</x:v>
      </x:c>
      <x:c r="I904" s="4">
        <x:v>46</x:v>
      </x:c>
      <x:c r="K904" s="4">
        <x:v>133</x:v>
      </x:c>
    </x:row>
    <x:row r="905">
      <x:c r="A905">
        <x:v>1928</x:v>
      </x:c>
      <x:c r="B905" t="s">
        <x:v>626</x:v>
      </x:c>
      <x:c r="C905" t="s">
        <x:v>20</x:v>
      </x:c>
      <x:c r="E905" s="4">
        <x:v>44</x:v>
      </x:c>
      <x:c r="G905" s="4">
        <x:v>44</x:v>
      </x:c>
      <x:c r="I905" s="4">
        <x:v>45</x:v>
      </x:c>
      <x:c r="K905" s="4">
        <x:v>133</x:v>
      </x:c>
    </x:row>
    <x:row r="906">
      <x:c r="A906">
        <x:v>1928</x:v>
      </x:c>
      <x:c r="B906" t="s">
        <x:v>616</x:v>
      </x:c>
      <x:c r="C906" t="s">
        <x:v>20</x:v>
      </x:c>
      <x:c r="E906" s="4">
        <x:v>42</x:v>
      </x:c>
      <x:c r="G906" s="4">
        <x:v>45</x:v>
      </x:c>
      <x:c r="I906" s="4">
        <x:v>43</x:v>
      </x:c>
      <x:c r="K906" s="4">
        <x:v>130</x:v>
      </x:c>
    </x:row>
    <x:row r="907">
      <x:c r="A907">
        <x:v>1928</x:v>
      </x:c>
      <x:c r="B907" t="s">
        <x:v>615</x:v>
      </x:c>
      <x:c r="C907" t="s">
        <x:v>20</x:v>
      </x:c>
      <x:c r="E907" s="4">
        <x:v>43</x:v>
      </x:c>
      <x:c r="G907" s="4">
        <x:v>44</x:v>
      </x:c>
      <x:c r="I907" s="4">
        <x:v>40</x:v>
      </x:c>
      <x:c r="K907" s="4">
        <x:v>127</x:v>
      </x:c>
    </x:row>
    <x:row r="908">
      <x:c r="A908">
        <x:v>1928</x:v>
      </x:c>
      <x:c r="B908" t="s">
        <x:v>627</x:v>
      </x:c>
      <x:c r="C908" t="s">
        <x:v>20</x:v>
      </x:c>
      <x:c r="E908" s="4">
        <x:v>42</x:v>
      </x:c>
      <x:c r="G908" s="4">
        <x:v>43</x:v>
      </x:c>
      <x:c r="I908" s="4">
        <x:v>41</x:v>
      </x:c>
      <x:c r="K908" s="4">
        <x:v>126</x:v>
      </x:c>
    </x:row>
    <x:row r="909">
      <x:c r="A909">
        <x:v>1928</x:v>
      </x:c>
      <x:c r="B909" t="s">
        <x:v>628</x:v>
      </x:c>
      <x:c r="C909" t="s">
        <x:v>20</x:v>
      </x:c>
      <x:c r="E909" s="4">
        <x:v>43</x:v>
      </x:c>
      <x:c r="G909" s="4">
        <x:v>43</x:v>
      </x:c>
      <x:c r="I909" s="4">
        <x:v>40</x:v>
      </x:c>
      <x:c r="K909" s="4">
        <x:v>126</x:v>
      </x:c>
      <x:c r="M909" t="s">
        <x:v>44</x:v>
      </x:c>
    </x:row>
    <x:row r="910">
      <x:c r="A910">
        <x:v>1928</x:v>
      </x:c>
      <x:c r="B910" t="s">
        <x:v>629</x:v>
      </x:c>
      <x:c r="C910" t="s">
        <x:v>20</x:v>
      </x:c>
      <x:c r="E910" s="4">
        <x:v>40</x:v>
      </x:c>
      <x:c r="G910" s="4">
        <x:v>42</x:v>
      </x:c>
      <x:c r="I910" s="4">
        <x:v>36</x:v>
      </x:c>
      <x:c r="K910" s="4">
        <x:v>118</x:v>
      </x:c>
    </x:row>
    <x:row r="911">
      <x:c r="A911">
        <x:v>1928</x:v>
      </x:c>
      <x:c r="B911" t="s">
        <x:v>630</x:v>
      </x:c>
      <x:c r="C911" t="s">
        <x:v>42</x:v>
      </x:c>
      <x:c r="E911" s="4">
        <x:v>44</x:v>
      </x:c>
      <x:c r="G911" s="4">
        <x:v>46</x:v>
      </x:c>
      <x:c r="I911" s="4">
        <x:v>49</x:v>
      </x:c>
      <x:c r="K911" s="4">
        <x:v>139</x:v>
      </x:c>
      <x:c r="M911" t="s">
        <x:v>44</x:v>
      </x:c>
    </x:row>
    <x:row r="912">
      <x:c r="A912">
        <x:v>1928</x:v>
      </x:c>
      <x:c r="B912" t="s">
        <x:v>631</x:v>
      </x:c>
      <x:c r="C912" t="s">
        <x:v>42</x:v>
      </x:c>
      <x:c r="E912" s="4">
        <x:v>44</x:v>
      </x:c>
      <x:c r="G912" s="4">
        <x:v>46</x:v>
      </x:c>
      <x:c r="I912" s="4">
        <x:v>48</x:v>
      </x:c>
      <x:c r="K912" s="4">
        <x:v>138</x:v>
      </x:c>
    </x:row>
    <x:row r="913">
      <x:c r="A913">
        <x:v>1928</x:v>
      </x:c>
      <x:c r="B913" t="s">
        <x:v>617</x:v>
      </x:c>
      <x:c r="C913" t="s">
        <x:v>42</x:v>
      </x:c>
      <x:c r="E913" s="4">
        <x:v>45</x:v>
      </x:c>
      <x:c r="G913" s="4">
        <x:v>47</x:v>
      </x:c>
      <x:c r="I913" s="4">
        <x:v>46</x:v>
      </x:c>
      <x:c r="K913" s="4">
        <x:v>138</x:v>
      </x:c>
    </x:row>
    <x:row r="914">
      <x:c r="A914">
        <x:v>1928</x:v>
      </x:c>
      <x:c r="B914" t="s">
        <x:v>632</x:v>
      </x:c>
      <x:c r="C914" t="s">
        <x:v>42</x:v>
      </x:c>
      <x:c r="E914" s="4">
        <x:v>42</x:v>
      </x:c>
      <x:c r="G914" s="4">
        <x:v>47</x:v>
      </x:c>
      <x:c r="I914" s="4">
        <x:v>47</x:v>
      </x:c>
      <x:c r="K914" s="4">
        <x:v>136</x:v>
      </x:c>
    </x:row>
    <x:row r="915">
      <x:c r="A915">
        <x:v>1928</x:v>
      </x:c>
      <x:c r="B915" t="s">
        <x:v>621</x:v>
      </x:c>
      <x:c r="C915" t="s">
        <x:v>42</x:v>
      </x:c>
      <x:c r="E915" s="4">
        <x:v>44</x:v>
      </x:c>
      <x:c r="G915" s="4">
        <x:v>45</x:v>
      </x:c>
      <x:c r="I915" s="4">
        <x:v>47</x:v>
      </x:c>
      <x:c r="K915" s="4">
        <x:v>136</x:v>
      </x:c>
    </x:row>
    <x:row r="916">
      <x:c r="A916">
        <x:v>1928</x:v>
      </x:c>
      <x:c r="B916" t="s">
        <x:v>633</x:v>
      </x:c>
      <x:c r="C916" t="s">
        <x:v>42</x:v>
      </x:c>
      <x:c r="E916" s="4">
        <x:v>47</x:v>
      </x:c>
      <x:c r="G916" s="4">
        <x:v>43</x:v>
      </x:c>
      <x:c r="I916" s="4">
        <x:v>44</x:v>
      </x:c>
      <x:c r="K916" s="4">
        <x:v>134</x:v>
      </x:c>
    </x:row>
    <x:row r="917">
      <x:c r="A917">
        <x:v>1928</x:v>
      </x:c>
      <x:c r="B917" t="s">
        <x:v>623</x:v>
      </x:c>
      <x:c r="C917" t="s">
        <x:v>42</x:v>
      </x:c>
      <x:c r="E917" s="4">
        <x:v>44</x:v>
      </x:c>
      <x:c r="G917" s="4">
        <x:v>44</x:v>
      </x:c>
      <x:c r="I917" s="4">
        <x:v>42</x:v>
      </x:c>
      <x:c r="K917" s="4">
        <x:v>130</x:v>
      </x:c>
    </x:row>
    <x:row r="918">
      <x:c r="A918">
        <x:v>1928</x:v>
      </x:c>
      <x:c r="B918" t="s">
        <x:v>634</x:v>
      </x:c>
      <x:c r="C918" t="s">
        <x:v>42</x:v>
      </x:c>
      <x:c r="E918" s="4">
        <x:v>41</x:v>
      </x:c>
      <x:c r="G918" s="4">
        <x:v>46</x:v>
      </x:c>
      <x:c r="I918" s="4">
        <x:v>42</x:v>
      </x:c>
      <x:c r="K918" s="4">
        <x:v>129</x:v>
      </x:c>
    </x:row>
    <x:row r="919">
      <x:c r="A919">
        <x:v>1927</x:v>
      </x:c>
      <x:c r="B919" t="s">
        <x:v>351</x:v>
      </x:c>
    </x:row>
    <x:row r="920">
      <x:c r="A920">
        <x:v>1926</x:v>
      </x:c>
      <x:c r="B920" t="s">
        <x:v>635</x:v>
      </x:c>
      <x:c r="C920" t="s">
        <x:v>20</x:v>
      </x:c>
      <x:c r="E920" s="4">
        <x:v>46</x:v>
      </x:c>
      <x:c r="G920" s="4">
        <x:v>46</x:v>
      </x:c>
      <x:c r="I920" s="4">
        <x:v>47</x:v>
      </x:c>
      <x:c r="K920" s="4">
        <x:v>139</x:v>
      </x:c>
    </x:row>
    <x:row r="921">
      <x:c r="A921">
        <x:v>1926</x:v>
      </x:c>
      <x:c r="B921" t="s">
        <x:v>636</x:v>
      </x:c>
      <x:c r="C921" t="s">
        <x:v>20</x:v>
      </x:c>
      <x:c r="E921" s="4">
        <x:v>45</x:v>
      </x:c>
      <x:c r="G921" s="4">
        <x:v>48</x:v>
      </x:c>
      <x:c r="I921" s="4">
        <x:v>45</x:v>
      </x:c>
      <x:c r="K921" s="4">
        <x:v>138</x:v>
      </x:c>
      <x:c r="M921" t="s">
        <x:v>44</x:v>
      </x:c>
    </x:row>
    <x:row r="922">
      <x:c r="A922">
        <x:v>1926</x:v>
      </x:c>
      <x:c r="B922" t="s">
        <x:v>637</x:v>
      </x:c>
      <x:c r="C922" t="s">
        <x:v>20</x:v>
      </x:c>
      <x:c r="E922" s="4">
        <x:v>48</x:v>
      </x:c>
      <x:c r="G922" s="4">
        <x:v>46</x:v>
      </x:c>
      <x:c r="I922" s="4">
        <x:v>44</x:v>
      </x:c>
      <x:c r="K922" s="4">
        <x:v>138</x:v>
      </x:c>
    </x:row>
    <x:row r="923">
      <x:c r="A923">
        <x:v>1926</x:v>
      </x:c>
      <x:c r="B923" t="s">
        <x:v>638</x:v>
      </x:c>
      <x:c r="C923" t="s">
        <x:v>20</x:v>
      </x:c>
      <x:c r="E923" s="4">
        <x:v>46</x:v>
      </x:c>
      <x:c r="G923" s="4">
        <x:v>47</x:v>
      </x:c>
      <x:c r="I923" s="4">
        <x:v>44</x:v>
      </x:c>
      <x:c r="K923" s="4">
        <x:v>137</x:v>
      </x:c>
    </x:row>
    <x:row r="924">
      <x:c r="A924">
        <x:v>1926</x:v>
      </x:c>
      <x:c r="B924" t="s">
        <x:v>639</x:v>
      </x:c>
      <x:c r="C924" t="s">
        <x:v>20</x:v>
      </x:c>
      <x:c r="E924" s="4">
        <x:v>42</x:v>
      </x:c>
      <x:c r="G924" s="4">
        <x:v>45</x:v>
      </x:c>
      <x:c r="I924" s="4">
        <x:v>45</x:v>
      </x:c>
      <x:c r="K924" s="4">
        <x:v>132</x:v>
      </x:c>
    </x:row>
    <x:row r="925">
      <x:c r="A925">
        <x:v>1926</x:v>
      </x:c>
      <x:c r="B925" t="s">
        <x:v>640</x:v>
      </x:c>
      <x:c r="C925" t="s">
        <x:v>20</x:v>
      </x:c>
      <x:c r="E925" s="4">
        <x:v>43</x:v>
      </x:c>
      <x:c r="G925" s="4">
        <x:v>48</x:v>
      </x:c>
      <x:c r="I925" s="4">
        <x:v>41</x:v>
      </x:c>
      <x:c r="K925" s="4">
        <x:v>132</x:v>
      </x:c>
    </x:row>
    <x:row r="926">
      <x:c r="A926">
        <x:v>1926</x:v>
      </x:c>
      <x:c r="B926" t="s">
        <x:v>641</x:v>
      </x:c>
      <x:c r="C926" t="s">
        <x:v>20</x:v>
      </x:c>
      <x:c r="E926" s="4">
        <x:v>42</x:v>
      </x:c>
      <x:c r="G926" s="4">
        <x:v>46</x:v>
      </x:c>
      <x:c r="I926" s="4">
        <x:v>41</x:v>
      </x:c>
      <x:c r="K926" s="4">
        <x:v>129</x:v>
      </x:c>
    </x:row>
    <x:row r="927">
      <x:c r="A927">
        <x:v>1926</x:v>
      </x:c>
      <x:c r="B927" t="s">
        <x:v>642</x:v>
      </x:c>
      <x:c r="C927" t="s">
        <x:v>20</x:v>
      </x:c>
      <x:c r="E927" s="4">
        <x:v>42</x:v>
      </x:c>
      <x:c r="G927" s="4">
        <x:v>46</x:v>
      </x:c>
      <x:c r="I927" s="4">
        <x:v>41</x:v>
      </x:c>
      <x:c r="K927" s="4">
        <x:v>129</x:v>
      </x:c>
    </x:row>
    <x:row r="928">
      <x:c r="A928">
        <x:v>1926</x:v>
      </x:c>
      <x:c r="B928" t="s">
        <x:v>643</x:v>
      </x:c>
      <x:c r="C928" t="s">
        <x:v>42</x:v>
      </x:c>
      <x:c r="E928" s="4">
        <x:v>46</x:v>
      </x:c>
      <x:c r="G928" s="4">
        <x:v>48</x:v>
      </x:c>
      <x:c r="I928" s="4">
        <x:v>44</x:v>
      </x:c>
      <x:c r="K928" s="4">
        <x:v>138</x:v>
      </x:c>
    </x:row>
    <x:row r="929">
      <x:c r="A929">
        <x:v>1926</x:v>
      </x:c>
      <x:c r="B929" t="s">
        <x:v>631</x:v>
      </x:c>
      <x:c r="C929" t="s">
        <x:v>42</x:v>
      </x:c>
      <x:c r="E929" s="4">
        <x:v>41</x:v>
      </x:c>
      <x:c r="G929" s="4">
        <x:v>48</x:v>
      </x:c>
      <x:c r="I929" s="4">
        <x:v>48</x:v>
      </x:c>
      <x:c r="K929" s="4">
        <x:v>137</x:v>
      </x:c>
    </x:row>
    <x:row r="930">
      <x:c r="A930">
        <x:v>1926</x:v>
      </x:c>
      <x:c r="B930" t="s">
        <x:v>632</x:v>
      </x:c>
      <x:c r="C930" t="s">
        <x:v>42</x:v>
      </x:c>
      <x:c r="E930" s="4">
        <x:v>44</x:v>
      </x:c>
      <x:c r="G930" s="4">
        <x:v>47</x:v>
      </x:c>
      <x:c r="I930" s="4">
        <x:v>45</x:v>
      </x:c>
      <x:c r="K930" s="4">
        <x:v>136</x:v>
      </x:c>
    </x:row>
    <x:row r="931">
      <x:c r="A931">
        <x:v>1926</x:v>
      </x:c>
      <x:c r="B931" t="s">
        <x:v>630</x:v>
      </x:c>
      <x:c r="C931" t="s">
        <x:v>42</x:v>
      </x:c>
      <x:c r="E931" s="4">
        <x:v>43</x:v>
      </x:c>
      <x:c r="G931" s="4">
        <x:v>45</x:v>
      </x:c>
      <x:c r="I931" s="4">
        <x:v>47</x:v>
      </x:c>
      <x:c r="K931" s="4">
        <x:v>135</x:v>
      </x:c>
    </x:row>
    <x:row r="932">
      <x:c r="A932">
        <x:v>1926</x:v>
      </x:c>
      <x:c r="B932" t="s">
        <x:v>644</x:v>
      </x:c>
      <x:c r="C932" t="s">
        <x:v>42</x:v>
      </x:c>
      <x:c r="E932" s="4">
        <x:v>45</x:v>
      </x:c>
      <x:c r="G932" s="4">
        <x:v>47</x:v>
      </x:c>
      <x:c r="I932" s="4">
        <x:v>42</x:v>
      </x:c>
      <x:c r="K932" s="4">
        <x:v>134</x:v>
      </x:c>
    </x:row>
    <x:row r="933">
      <x:c r="A933">
        <x:v>1926</x:v>
      </x:c>
      <x:c r="B933" t="s">
        <x:v>645</x:v>
      </x:c>
      <x:c r="C933" t="s">
        <x:v>42</x:v>
      </x:c>
      <x:c r="E933" s="4">
        <x:v>45</x:v>
      </x:c>
      <x:c r="G933" s="4">
        <x:v>45</x:v>
      </x:c>
      <x:c r="I933" s="4">
        <x:v>41</x:v>
      </x:c>
      <x:c r="K933" s="4">
        <x:v>131</x:v>
      </x:c>
      <x:c r="M933" t="s">
        <x:v>44</x:v>
      </x:c>
    </x:row>
    <x:row r="934">
      <x:c r="A934">
        <x:v>1926</x:v>
      </x:c>
      <x:c r="B934" t="s">
        <x:v>646</x:v>
      </x:c>
      <x:c r="C934" t="s">
        <x:v>42</x:v>
      </x:c>
      <x:c r="E934" s="4">
        <x:v>39</x:v>
      </x:c>
      <x:c r="G934" s="4">
        <x:v>48</x:v>
      </x:c>
      <x:c r="I934" s="4">
        <x:v>41</x:v>
      </x:c>
      <x:c r="K934" s="4">
        <x:v>128</x:v>
      </x:c>
    </x:row>
    <x:row r="935">
      <x:c r="A935">
        <x:v>1926</x:v>
      </x:c>
      <x:c r="B935" t="s">
        <x:v>647</x:v>
      </x:c>
      <x:c r="C935" t="s">
        <x:v>42</x:v>
      </x:c>
      <x:c r="E935" s="4">
        <x:v>40</x:v>
      </x:c>
      <x:c r="G935" s="4">
        <x:v>41</x:v>
      </x:c>
      <x:c r="I935" s="4">
        <x:v>44</x:v>
      </x:c>
      <x:c r="K935" s="4">
        <x:v>125</x:v>
      </x:c>
    </x:row>
    <x:row r="936">
      <x:c r="A936">
        <x:v>1925</x:v>
      </x:c>
      <x:c r="B936" t="s">
        <x:v>648</x:v>
      </x:c>
      <x:c r="C936" t="s">
        <x:v>20</x:v>
      </x:c>
      <x:c r="E936" s="4">
        <x:v>48</x:v>
      </x:c>
      <x:c r="G936" s="4">
        <x:v>47</x:v>
      </x:c>
      <x:c r="I936" s="4">
        <x:v>47</x:v>
      </x:c>
      <x:c r="K936" s="4">
        <x:v>142</x:v>
      </x:c>
      <x:c r="M936" t="s">
        <x:v>44</x:v>
      </x:c>
    </x:row>
    <x:row r="937">
      <x:c r="A937">
        <x:v>1925</x:v>
      </x:c>
      <x:c r="B937" t="s">
        <x:v>638</x:v>
      </x:c>
      <x:c r="C937" t="s">
        <x:v>20</x:v>
      </x:c>
      <x:c r="E937" s="4">
        <x:v>42</x:v>
      </x:c>
      <x:c r="G937" s="4">
        <x:v>46</x:v>
      </x:c>
      <x:c r="I937" s="4">
        <x:v>49</x:v>
      </x:c>
      <x:c r="K937" s="4">
        <x:v>137</x:v>
      </x:c>
    </x:row>
    <x:row r="938">
      <x:c r="A938">
        <x:v>1925</x:v>
      </x:c>
      <x:c r="B938" t="s">
        <x:v>636</x:v>
      </x:c>
      <x:c r="C938" t="s">
        <x:v>20</x:v>
      </x:c>
      <x:c r="E938" s="4">
        <x:v>44</x:v>
      </x:c>
      <x:c r="G938" s="4">
        <x:v>45</x:v>
      </x:c>
      <x:c r="I938" s="4">
        <x:v>47</x:v>
      </x:c>
      <x:c r="K938" s="4">
        <x:v>136</x:v>
      </x:c>
    </x:row>
    <x:row r="939">
      <x:c r="A939">
        <x:v>1925</x:v>
      </x:c>
      <x:c r="B939" t="s">
        <x:v>637</x:v>
      </x:c>
      <x:c r="C939" t="s">
        <x:v>20</x:v>
      </x:c>
      <x:c r="E939" s="4">
        <x:v>44</x:v>
      </x:c>
      <x:c r="G939" s="4">
        <x:v>48</x:v>
      </x:c>
      <x:c r="I939" s="4">
        <x:v>44</x:v>
      </x:c>
      <x:c r="K939" s="4">
        <x:v>136</x:v>
      </x:c>
    </x:row>
    <x:row r="940">
      <x:c r="A940">
        <x:v>1925</x:v>
      </x:c>
      <x:c r="B940" t="s">
        <x:v>649</x:v>
      </x:c>
      <x:c r="C940" t="s">
        <x:v>20</x:v>
      </x:c>
      <x:c r="E940" s="4">
        <x:v>43</x:v>
      </x:c>
      <x:c r="G940" s="4">
        <x:v>46</x:v>
      </x:c>
      <x:c r="I940" s="4">
        <x:v>42</x:v>
      </x:c>
      <x:c r="K940" s="4">
        <x:v>131</x:v>
      </x:c>
    </x:row>
    <x:row r="941">
      <x:c r="A941">
        <x:v>1925</x:v>
      </x:c>
      <x:c r="B941" t="s">
        <x:v>650</x:v>
      </x:c>
      <x:c r="C941" t="s">
        <x:v>20</x:v>
      </x:c>
      <x:c r="E941" s="4">
        <x:v>45</x:v>
      </x:c>
      <x:c r="G941" s="4">
        <x:v>44</x:v>
      </x:c>
      <x:c r="I941" s="4">
        <x:v>41</x:v>
      </x:c>
      <x:c r="K941" s="4">
        <x:v>130</x:v>
      </x:c>
    </x:row>
    <x:row r="942">
      <x:c r="A942">
        <x:v>1925</x:v>
      </x:c>
      <x:c r="B942" t="s">
        <x:v>651</x:v>
      </x:c>
      <x:c r="C942" t="s">
        <x:v>20</x:v>
      </x:c>
      <x:c r="E942" s="4">
        <x:v>44</x:v>
      </x:c>
      <x:c r="G942" s="4">
        <x:v>42</x:v>
      </x:c>
      <x:c r="I942" s="4">
        <x:v>40</x:v>
      </x:c>
      <x:c r="K942" s="4">
        <x:v>126</x:v>
      </x:c>
    </x:row>
    <x:row r="943">
      <x:c r="A943">
        <x:v>1925</x:v>
      </x:c>
      <x:c r="B943" t="s">
        <x:v>640</x:v>
      </x:c>
      <x:c r="C943" t="s">
        <x:v>20</x:v>
      </x:c>
      <x:c r="E943" s="4">
        <x:v>42</x:v>
      </x:c>
      <x:c r="G943" s="4">
        <x:v>41</x:v>
      </x:c>
      <x:c r="I943" s="4">
        <x:v>42</x:v>
      </x:c>
      <x:c r="K943" s="4">
        <x:v>125</x:v>
      </x:c>
    </x:row>
    <x:row r="944">
      <x:c r="A944">
        <x:v>1925</x:v>
      </x:c>
      <x:c r="B944" t="s">
        <x:v>652</x:v>
      </x:c>
      <x:c r="C944" t="s">
        <x:v>42</x:v>
      </x:c>
      <x:c r="E944" s="4">
        <x:v>43</x:v>
      </x:c>
      <x:c r="G944" s="4">
        <x:v>48</x:v>
      </x:c>
      <x:c r="I944" s="4">
        <x:v>44</x:v>
      </x:c>
      <x:c r="K944" s="4">
        <x:v>135</x:v>
      </x:c>
      <x:c r="M944" t="s">
        <x:v>44</x:v>
      </x:c>
    </x:row>
    <x:row r="945">
      <x:c r="A945">
        <x:v>1925</x:v>
      </x:c>
      <x:c r="B945" t="s">
        <x:v>632</x:v>
      </x:c>
      <x:c r="C945" t="s">
        <x:v>42</x:v>
      </x:c>
      <x:c r="E945" s="4">
        <x:v>42</x:v>
      </x:c>
      <x:c r="G945" s="4">
        <x:v>47</x:v>
      </x:c>
      <x:c r="I945" s="4">
        <x:v>45</x:v>
      </x:c>
      <x:c r="K945" s="4">
        <x:v>134</x:v>
      </x:c>
    </x:row>
    <x:row r="946">
      <x:c r="A946">
        <x:v>1925</x:v>
      </x:c>
      <x:c r="B946" t="s">
        <x:v>653</x:v>
      </x:c>
      <x:c r="C946" t="s">
        <x:v>42</x:v>
      </x:c>
      <x:c r="E946" s="4">
        <x:v>45</x:v>
      </x:c>
      <x:c r="G946" s="4">
        <x:v>44</x:v>
      </x:c>
      <x:c r="I946" s="4">
        <x:v>43</x:v>
      </x:c>
      <x:c r="K946" s="4">
        <x:v>132</x:v>
      </x:c>
    </x:row>
    <x:row r="947">
      <x:c r="A947">
        <x:v>1925</x:v>
      </x:c>
      <x:c r="B947" t="s">
        <x:v>654</x:v>
      </x:c>
      <x:c r="C947" t="s">
        <x:v>42</x:v>
      </x:c>
      <x:c r="E947" s="4">
        <x:v>44</x:v>
      </x:c>
      <x:c r="G947" s="4">
        <x:v>44</x:v>
      </x:c>
      <x:c r="I947" s="4">
        <x:v>41</x:v>
      </x:c>
      <x:c r="K947" s="4">
        <x:v>129</x:v>
      </x:c>
    </x:row>
    <x:row r="948">
      <x:c r="A948">
        <x:v>1925</x:v>
      </x:c>
      <x:c r="B948" t="s">
        <x:v>655</x:v>
      </x:c>
      <x:c r="C948" t="s">
        <x:v>42</x:v>
      </x:c>
      <x:c r="E948" s="4">
        <x:v>44</x:v>
      </x:c>
      <x:c r="G948" s="4">
        <x:v>44</x:v>
      </x:c>
      <x:c r="I948" s="4">
        <x:v>39</x:v>
      </x:c>
      <x:c r="K948" s="4">
        <x:v>127</x:v>
      </x:c>
    </x:row>
    <x:row r="949">
      <x:c r="A949">
        <x:v>1925</x:v>
      </x:c>
      <x:c r="B949" t="s">
        <x:v>656</x:v>
      </x:c>
      <x:c r="C949" t="s">
        <x:v>42</x:v>
      </x:c>
      <x:c r="E949" s="4">
        <x:v>41</x:v>
      </x:c>
      <x:c r="G949" s="4">
        <x:v>43</x:v>
      </x:c>
      <x:c r="I949" s="4">
        <x:v>42</x:v>
      </x:c>
      <x:c r="K949" s="4">
        <x:v>126</x:v>
      </x:c>
    </x:row>
    <x:row r="950">
      <x:c r="A950">
        <x:v>1925</x:v>
      </x:c>
      <x:c r="B950" t="s">
        <x:v>645</x:v>
      </x:c>
      <x:c r="C950" t="s">
        <x:v>42</x:v>
      </x:c>
      <x:c r="E950" s="4">
        <x:v>39</x:v>
      </x:c>
      <x:c r="G950" s="4">
        <x:v>45</x:v>
      </x:c>
      <x:c r="I950" s="4">
        <x:v>41</x:v>
      </x:c>
      <x:c r="K950" s="4">
        <x:v>125</x:v>
      </x:c>
    </x:row>
    <x:row r="951">
      <x:c r="A951">
        <x:v>1925</x:v>
      </x:c>
      <x:c r="B951" t="s">
        <x:v>657</x:v>
      </x:c>
      <x:c r="C951" t="s">
        <x:v>42</x:v>
      </x:c>
      <x:c r="E951" s="4">
        <x:v>34</x:v>
      </x:c>
      <x:c r="G951" s="4">
        <x:v>45</x:v>
      </x:c>
      <x:c r="I951" s="4">
        <x:v>43</x:v>
      </x:c>
      <x:c r="K951" s="4">
        <x:v>122</x:v>
      </x:c>
    </x:row>
    <x:row r="952">
      <x:c r="A952">
        <x:v>1924</x:v>
      </x:c>
      <x:c r="B952" t="s">
        <x:v>648</x:v>
      </x:c>
      <x:c r="C952" t="s">
        <x:v>20</x:v>
      </x:c>
      <x:c r="E952" s="4">
        <x:v>48</x:v>
      </x:c>
      <x:c r="G952" s="4">
        <x:v>49</x:v>
      </x:c>
      <x:c r="I952" s="4">
        <x:v>45</x:v>
      </x:c>
      <x:c r="K952" s="4">
        <x:v>142</x:v>
      </x:c>
      <x:c r="M952" t="s">
        <x:v>44</x:v>
      </x:c>
    </x:row>
    <x:row r="953">
      <x:c r="A953">
        <x:v>1924</x:v>
      </x:c>
      <x:c r="B953" t="s">
        <x:v>658</x:v>
      </x:c>
      <x:c r="C953" t="s">
        <x:v>20</x:v>
      </x:c>
      <x:c r="E953" s="4">
        <x:v>48</x:v>
      </x:c>
      <x:c r="G953" s="4">
        <x:v>45</x:v>
      </x:c>
      <x:c r="I953" s="4">
        <x:v>47</x:v>
      </x:c>
      <x:c r="K953" s="4">
        <x:v>140</x:v>
      </x:c>
    </x:row>
    <x:row r="954">
      <x:c r="A954">
        <x:v>1924</x:v>
      </x:c>
      <x:c r="B954" t="s">
        <x:v>659</x:v>
      </x:c>
      <x:c r="C954" t="s">
        <x:v>20</x:v>
      </x:c>
      <x:c r="E954" s="4">
        <x:v>48</x:v>
      </x:c>
      <x:c r="G954" s="4">
        <x:v>49</x:v>
      </x:c>
      <x:c r="I954" s="4">
        <x:v>42</x:v>
      </x:c>
      <x:c r="K954" s="4">
        <x:v>139</x:v>
      </x:c>
    </x:row>
    <x:row r="955">
      <x:c r="A955">
        <x:v>1924</x:v>
      </x:c>
      <x:c r="B955" t="s">
        <x:v>660</x:v>
      </x:c>
      <x:c r="C955" t="s">
        <x:v>20</x:v>
      </x:c>
      <x:c r="E955" s="4">
        <x:v>45</x:v>
      </x:c>
      <x:c r="G955" s="4">
        <x:v>45</x:v>
      </x:c>
      <x:c r="I955" s="4">
        <x:v>48</x:v>
      </x:c>
      <x:c r="K955" s="4">
        <x:v>138</x:v>
      </x:c>
    </x:row>
    <x:row r="956">
      <x:c r="A956">
        <x:v>1924</x:v>
      </x:c>
      <x:c r="B956" t="s">
        <x:v>661</x:v>
      </x:c>
      <x:c r="C956" t="s">
        <x:v>20</x:v>
      </x:c>
      <x:c r="E956" s="4">
        <x:v>44</x:v>
      </x:c>
      <x:c r="G956" s="4">
        <x:v>47</x:v>
      </x:c>
      <x:c r="I956" s="4">
        <x:v>47</x:v>
      </x:c>
      <x:c r="K956" s="4">
        <x:v>138</x:v>
      </x:c>
    </x:row>
    <x:row r="957">
      <x:c r="A957">
        <x:v>1924</x:v>
      </x:c>
      <x:c r="B957" t="s">
        <x:v>662</x:v>
      </x:c>
      <x:c r="C957" t="s">
        <x:v>20</x:v>
      </x:c>
      <x:c r="E957" s="4">
        <x:v>44</x:v>
      </x:c>
      <x:c r="G957" s="4">
        <x:v>46</x:v>
      </x:c>
      <x:c r="I957" s="4">
        <x:v>47</x:v>
      </x:c>
      <x:c r="K957" s="4">
        <x:v>137</x:v>
      </x:c>
    </x:row>
    <x:row r="958">
      <x:c r="A958">
        <x:v>1924</x:v>
      </x:c>
      <x:c r="B958" t="s">
        <x:v>663</x:v>
      </x:c>
      <x:c r="C958" t="s">
        <x:v>20</x:v>
      </x:c>
      <x:c r="E958" s="4">
        <x:v>45</x:v>
      </x:c>
      <x:c r="G958" s="4">
        <x:v>47</x:v>
      </x:c>
      <x:c r="I958" s="4">
        <x:v>45</x:v>
      </x:c>
      <x:c r="K958" s="4">
        <x:v>137</x:v>
      </x:c>
    </x:row>
    <x:row r="959">
      <x:c r="A959">
        <x:v>1924</x:v>
      </x:c>
      <x:c r="B959" t="s">
        <x:v>664</x:v>
      </x:c>
      <x:c r="C959" t="s">
        <x:v>20</x:v>
      </x:c>
      <x:c r="E959" s="4">
        <x:v>43</x:v>
      </x:c>
      <x:c r="G959" s="4">
        <x:v>46</x:v>
      </x:c>
      <x:c r="I959" s="4">
        <x:v>46</x:v>
      </x:c>
      <x:c r="K959" s="4">
        <x:v>135</x:v>
      </x:c>
    </x:row>
    <x:row r="960">
      <x:c r="A960">
        <x:v>1924</x:v>
      </x:c>
      <x:c r="B960" t="s">
        <x:v>645</x:v>
      </x:c>
      <x:c r="C960" t="s">
        <x:v>42</x:v>
      </x:c>
      <x:c r="E960" s="4">
        <x:v>47</x:v>
      </x:c>
      <x:c r="G960" s="4">
        <x:v>48</x:v>
      </x:c>
      <x:c r="I960" s="4">
        <x:v>48</x:v>
      </x:c>
      <x:c r="K960" s="4">
        <x:v>143</x:v>
      </x:c>
    </x:row>
    <x:row r="961">
      <x:c r="A961">
        <x:v>1924</x:v>
      </x:c>
      <x:c r="B961" t="s">
        <x:v>665</x:v>
      </x:c>
      <x:c r="C961" t="s">
        <x:v>42</x:v>
      </x:c>
      <x:c r="E961" s="4">
        <x:v>46</x:v>
      </x:c>
      <x:c r="G961" s="4">
        <x:v>48</x:v>
      </x:c>
      <x:c r="I961" s="4">
        <x:v>46</x:v>
      </x:c>
      <x:c r="K961" s="4">
        <x:v>140</x:v>
      </x:c>
    </x:row>
    <x:row r="962">
      <x:c r="A962">
        <x:v>1924</x:v>
      </x:c>
      <x:c r="B962" t="s">
        <x:v>652</x:v>
      </x:c>
      <x:c r="C962" t="s">
        <x:v>42</x:v>
      </x:c>
      <x:c r="E962" s="4">
        <x:v>47</x:v>
      </x:c>
      <x:c r="G962" s="4">
        <x:v>46</x:v>
      </x:c>
      <x:c r="I962" s="4">
        <x:v>46</x:v>
      </x:c>
      <x:c r="K962" s="4">
        <x:v>139</x:v>
      </x:c>
    </x:row>
    <x:row r="963">
      <x:c r="A963">
        <x:v>1924</x:v>
      </x:c>
      <x:c r="B963" t="s">
        <x:v>666</x:v>
      </x:c>
      <x:c r="C963" t="s">
        <x:v>42</x:v>
      </x:c>
      <x:c r="E963" s="4">
        <x:v>47</x:v>
      </x:c>
      <x:c r="G963" s="4">
        <x:v>47</x:v>
      </x:c>
      <x:c r="I963" s="4">
        <x:v>45</x:v>
      </x:c>
      <x:c r="K963" s="4">
        <x:v>139</x:v>
      </x:c>
    </x:row>
    <x:row r="964">
      <x:c r="A964">
        <x:v>1924</x:v>
      </x:c>
      <x:c r="B964" t="s">
        <x:v>667</x:v>
      </x:c>
      <x:c r="C964" t="s">
        <x:v>42</x:v>
      </x:c>
      <x:c r="E964" s="4">
        <x:v>43</x:v>
      </x:c>
      <x:c r="G964" s="4">
        <x:v>48</x:v>
      </x:c>
      <x:c r="I964" s="4">
        <x:v>46</x:v>
      </x:c>
      <x:c r="K964" s="4">
        <x:v>137</x:v>
      </x:c>
    </x:row>
    <x:row r="965">
      <x:c r="A965">
        <x:v>1924</x:v>
      </x:c>
      <x:c r="B965" t="s">
        <x:v>668</x:v>
      </x:c>
      <x:c r="C965" t="s">
        <x:v>42</x:v>
      </x:c>
      <x:c r="E965" s="4">
        <x:v>46</x:v>
      </x:c>
      <x:c r="G965" s="4">
        <x:v>47</x:v>
      </x:c>
      <x:c r="I965" s="4">
        <x:v>43</x:v>
      </x:c>
      <x:c r="K965" s="4">
        <x:v>136</x:v>
      </x:c>
      <x:c r="M965" t="s">
        <x:v>44</x:v>
      </x:c>
    </x:row>
    <x:row r="966">
      <x:c r="A966">
        <x:v>1924</x:v>
      </x:c>
      <x:c r="B966" t="s">
        <x:v>654</x:v>
      </x:c>
      <x:c r="C966" t="s">
        <x:v>42</x:v>
      </x:c>
      <x:c r="E966" s="4">
        <x:v>43</x:v>
      </x:c>
      <x:c r="G966" s="4">
        <x:v>45</x:v>
      </x:c>
      <x:c r="I966" s="4">
        <x:v>43</x:v>
      </x:c>
      <x:c r="K966" s="4">
        <x:v>131</x:v>
      </x:c>
    </x:row>
    <x:row r="967">
      <x:c r="A967">
        <x:v>1924</x:v>
      </x:c>
      <x:c r="B967" t="s">
        <x:v>656</x:v>
      </x:c>
      <x:c r="C967" t="s">
        <x:v>42</x:v>
      </x:c>
      <x:c r="E967" s="4">
        <x:v>42</x:v>
      </x:c>
      <x:c r="G967" s="4">
        <x:v>45</x:v>
      </x:c>
      <x:c r="I967" s="4">
        <x:v>42</x:v>
      </x:c>
      <x:c r="K967" s="4">
        <x:v>129</x:v>
      </x:c>
    </x:row>
    <x:row r="968">
      <x:c r="A968">
        <x:v>1923</x:v>
      </x:c>
      <x:c r="B968" t="s">
        <x:v>669</x:v>
      </x:c>
      <x:c r="C968" t="s">
        <x:v>20</x:v>
      </x:c>
      <x:c r="E968" s="4">
        <x:v>46</x:v>
      </x:c>
      <x:c r="G968" s="4">
        <x:v>48</x:v>
      </x:c>
      <x:c r="I968" s="4">
        <x:v>49</x:v>
      </x:c>
      <x:c r="K968" s="4">
        <x:v>143</x:v>
      </x:c>
    </x:row>
    <x:row r="969">
      <x:c r="A969">
        <x:v>1923</x:v>
      </x:c>
      <x:c r="B969" t="s">
        <x:v>670</x:v>
      </x:c>
      <x:c r="C969" t="s">
        <x:v>20</x:v>
      </x:c>
      <x:c r="E969" s="4">
        <x:v>48</x:v>
      </x:c>
      <x:c r="G969" s="4">
        <x:v>42</x:v>
      </x:c>
      <x:c r="I969" s="4">
        <x:v>46</x:v>
      </x:c>
      <x:c r="K969" s="4">
        <x:v>136</x:v>
      </x:c>
    </x:row>
    <x:row r="970">
      <x:c r="A970">
        <x:v>1923</x:v>
      </x:c>
      <x:c r="B970" t="s">
        <x:v>648</x:v>
      </x:c>
      <x:c r="C970" t="s">
        <x:v>20</x:v>
      </x:c>
      <x:c r="E970" s="4">
        <x:v>47</x:v>
      </x:c>
      <x:c r="G970" s="4">
        <x:v>46</x:v>
      </x:c>
      <x:c r="I970" s="4">
        <x:v>43</x:v>
      </x:c>
      <x:c r="K970" s="4">
        <x:v>136</x:v>
      </x:c>
    </x:row>
    <x:row r="971">
      <x:c r="A971">
        <x:v>1923</x:v>
      </x:c>
      <x:c r="B971" t="s">
        <x:v>671</x:v>
      </x:c>
      <x:c r="C971" t="s">
        <x:v>20</x:v>
      </x:c>
      <x:c r="E971" s="4">
        <x:v>44</x:v>
      </x:c>
      <x:c r="G971" s="4">
        <x:v>44</x:v>
      </x:c>
      <x:c r="I971" s="4">
        <x:v>44</x:v>
      </x:c>
      <x:c r="K971" s="4">
        <x:v>132</x:v>
      </x:c>
    </x:row>
    <x:row r="972">
      <x:c r="A972">
        <x:v>1923</x:v>
      </x:c>
      <x:c r="B972" t="s">
        <x:v>638</x:v>
      </x:c>
      <x:c r="C972" t="s">
        <x:v>20</x:v>
      </x:c>
      <x:c r="E972" s="4">
        <x:v>48</x:v>
      </x:c>
      <x:c r="G972" s="4">
        <x:v>46</x:v>
      </x:c>
      <x:c r="I972" s="4">
        <x:v>38</x:v>
      </x:c>
      <x:c r="K972" s="4">
        <x:v>132</x:v>
      </x:c>
    </x:row>
    <x:row r="973">
      <x:c r="A973">
        <x:v>1923</x:v>
      </x:c>
      <x:c r="B973" t="s">
        <x:v>650</x:v>
      </x:c>
      <x:c r="C973" t="s">
        <x:v>20</x:v>
      </x:c>
      <x:c r="E973" s="4">
        <x:v>50</x:v>
      </x:c>
      <x:c r="G973" s="4">
        <x:v>39</x:v>
      </x:c>
      <x:c r="I973" s="4">
        <x:v>42</x:v>
      </x:c>
      <x:c r="K973" s="4">
        <x:v>131</x:v>
      </x:c>
    </x:row>
    <x:row r="974">
      <x:c r="A974">
        <x:v>1923</x:v>
      </x:c>
      <x:c r="B974" t="s">
        <x:v>672</x:v>
      </x:c>
      <x:c r="C974" t="s">
        <x:v>20</x:v>
      </x:c>
      <x:c r="E974" s="4">
        <x:v>46</x:v>
      </x:c>
      <x:c r="G974" s="4">
        <x:v>44</x:v>
      </x:c>
      <x:c r="I974" s="4">
        <x:v>41</x:v>
      </x:c>
      <x:c r="K974" s="4">
        <x:v>131</x:v>
      </x:c>
    </x:row>
    <x:row r="975">
      <x:c r="A975">
        <x:v>1923</x:v>
      </x:c>
      <x:c r="B975" t="s">
        <x:v>651</x:v>
      </x:c>
      <x:c r="C975" t="s">
        <x:v>20</x:v>
      </x:c>
      <x:c r="E975" s="4">
        <x:v>46</x:v>
      </x:c>
      <x:c r="G975" s="4">
        <x:v>42</x:v>
      </x:c>
      <x:c r="I975" s="4">
        <x:v>42</x:v>
      </x:c>
      <x:c r="K975" s="4">
        <x:v>130</x:v>
      </x:c>
    </x:row>
    <x:row r="976">
      <x:c r="A976">
        <x:v>1923</x:v>
      </x:c>
      <x:c r="B976" t="s">
        <x:v>673</x:v>
      </x:c>
      <x:c r="C976" t="s">
        <x:v>42</x:v>
      </x:c>
      <x:c r="E976" s="4">
        <x:v>49</x:v>
      </x:c>
      <x:c r="G976" s="4">
        <x:v>49</x:v>
      </x:c>
      <x:c r="I976" s="4">
        <x:v>43</x:v>
      </x:c>
      <x:c r="K976" s="4">
        <x:v>141</x:v>
      </x:c>
    </x:row>
    <x:row r="977">
      <x:c r="A977">
        <x:v>1923</x:v>
      </x:c>
      <x:c r="B977" t="s">
        <x:v>674</x:v>
      </x:c>
      <x:c r="C977" t="s">
        <x:v>42</x:v>
      </x:c>
      <x:c r="E977" s="4">
        <x:v>46</x:v>
      </x:c>
      <x:c r="G977" s="4">
        <x:v>43</x:v>
      </x:c>
      <x:c r="I977" s="4">
        <x:v>44</x:v>
      </x:c>
      <x:c r="K977" s="4">
        <x:v>133</x:v>
      </x:c>
    </x:row>
    <x:row r="978">
      <x:c r="A978">
        <x:v>1923</x:v>
      </x:c>
      <x:c r="B978" t="s">
        <x:v>675</x:v>
      </x:c>
      <x:c r="C978" t="s">
        <x:v>42</x:v>
      </x:c>
      <x:c r="E978" s="4">
        <x:v>45</x:v>
      </x:c>
      <x:c r="G978" s="4">
        <x:v>47</x:v>
      </x:c>
      <x:c r="I978" s="4">
        <x:v>41</x:v>
      </x:c>
      <x:c r="K978" s="4">
        <x:v>133</x:v>
      </x:c>
    </x:row>
    <x:row r="979">
      <x:c r="A979">
        <x:v>1923</x:v>
      </x:c>
      <x:c r="B979" t="s">
        <x:v>665</x:v>
      </x:c>
      <x:c r="C979" t="s">
        <x:v>42</x:v>
      </x:c>
      <x:c r="E979" s="4">
        <x:v>45</x:v>
      </x:c>
      <x:c r="G979" s="4">
        <x:v>44</x:v>
      </x:c>
      <x:c r="I979" s="4">
        <x:v>43</x:v>
      </x:c>
      <x:c r="K979" s="4">
        <x:v>132</x:v>
      </x:c>
    </x:row>
    <x:row r="980">
      <x:c r="A980">
        <x:v>1923</x:v>
      </x:c>
      <x:c r="B980" t="s">
        <x:v>676</x:v>
      </x:c>
      <x:c r="C980" t="s">
        <x:v>42</x:v>
      </x:c>
      <x:c r="E980" s="4">
        <x:v>42</x:v>
      </x:c>
      <x:c r="G980" s="4">
        <x:v>42</x:v>
      </x:c>
      <x:c r="I980" s="4">
        <x:v>46</x:v>
      </x:c>
      <x:c r="K980" s="4">
        <x:v>130</x:v>
      </x:c>
    </x:row>
    <x:row r="981">
      <x:c r="A981">
        <x:v>1923</x:v>
      </x:c>
      <x:c r="B981" t="s">
        <x:v>656</x:v>
      </x:c>
      <x:c r="C981" t="s">
        <x:v>42</x:v>
      </x:c>
      <x:c r="E981" s="4">
        <x:v>48</x:v>
      </x:c>
      <x:c r="G981" s="4">
        <x:v>42</x:v>
      </x:c>
      <x:c r="I981" s="4">
        <x:v>38</x:v>
      </x:c>
      <x:c r="K981" s="4">
        <x:v>128</x:v>
      </x:c>
    </x:row>
    <x:row r="982">
      <x:c r="A982">
        <x:v>1923</x:v>
      </x:c>
      <x:c r="B982" t="s">
        <x:v>677</x:v>
      </x:c>
      <x:c r="C982" t="s">
        <x:v>42</x:v>
      </x:c>
      <x:c r="E982" s="4">
        <x:v>42</x:v>
      </x:c>
      <x:c r="G982" s="4">
        <x:v>44</x:v>
      </x:c>
      <x:c r="I982" s="4">
        <x:v>39</x:v>
      </x:c>
      <x:c r="K982" s="4">
        <x:v>125</x:v>
      </x:c>
    </x:row>
    <x:row r="983">
      <x:c r="A983">
        <x:v>1923</x:v>
      </x:c>
      <x:c r="B983" t="s">
        <x:v>668</x:v>
      </x:c>
      <x:c r="C983" t="s">
        <x:v>42</x:v>
      </x:c>
      <x:c r="E983" s="4">
        <x:v>42</x:v>
      </x:c>
      <x:c r="G983" s="4">
        <x:v>40</x:v>
      </x:c>
      <x:c r="I983" s="4">
        <x:v>42</x:v>
      </x:c>
      <x:c r="K983" s="4">
        <x:v>124</x:v>
      </x:c>
    </x:row>
    <x:row r="984">
      <x:c r="A984">
        <x:v>1922</x:v>
      </x:c>
      <x:c r="B984" t="s">
        <x:v>351</x:v>
      </x:c>
    </x:row>
    <x:row r="985">
      <x:c r="A985">
        <x:v>1921</x:v>
      </x:c>
      <x:c r="B985" t="s">
        <x:v>351</x:v>
      </x:c>
    </x:row>
    <x:row r="986">
      <x:c r="A986">
        <x:v>1920</x:v>
      </x:c>
      <x:c r="B986" t="s">
        <x:v>351</x:v>
      </x:c>
    </x:row>
    <x:row r="987">
      <x:c r="A987">
        <x:v>1914</x:v>
      </x:c>
      <x:c r="B987" t="s">
        <x:v>678</x:v>
      </x:c>
      <x:c r="C987" t="s">
        <x:v>20</x:v>
      </x:c>
      <x:c r="E987" s="4">
        <x:v>34</x:v>
      </x:c>
      <x:c r="G987" s="4">
        <x:v>32</x:v>
      </x:c>
      <x:c r="I987" s="4">
        <x:v>34</x:v>
      </x:c>
      <x:c r="K987" s="4">
        <x:v>100</x:v>
      </x:c>
    </x:row>
    <x:row r="988">
      <x:c r="A988">
        <x:v>1914</x:v>
      </x:c>
      <x:c r="B988" t="s">
        <x:v>679</x:v>
      </x:c>
      <x:c r="C988" t="s">
        <x:v>20</x:v>
      </x:c>
      <x:c r="E988" s="4">
        <x:v>35</x:v>
      </x:c>
      <x:c r="G988" s="4">
        <x:v>32</x:v>
      </x:c>
      <x:c r="I988" s="4">
        <x:v>32</x:v>
      </x:c>
      <x:c r="K988" s="4">
        <x:v>99</x:v>
      </x:c>
    </x:row>
    <x:row r="989">
      <x:c r="A989">
        <x:v>1914</x:v>
      </x:c>
      <x:c r="B989" t="s">
        <x:v>680</x:v>
      </x:c>
      <x:c r="C989" t="s">
        <x:v>20</x:v>
      </x:c>
      <x:c r="E989" s="4">
        <x:v>33</x:v>
      </x:c>
      <x:c r="G989" s="4">
        <x:v>32</x:v>
      </x:c>
      <x:c r="I989" s="4">
        <x:v>31</x:v>
      </x:c>
      <x:c r="K989" s="4">
        <x:v>96</x:v>
      </x:c>
    </x:row>
    <x:row r="990">
      <x:c r="A990">
        <x:v>1914</x:v>
      </x:c>
      <x:c r="B990" t="s">
        <x:v>681</x:v>
      </x:c>
      <x:c r="C990" t="s">
        <x:v>20</x:v>
      </x:c>
      <x:c r="E990" s="4">
        <x:v>32</x:v>
      </x:c>
      <x:c r="G990" s="4">
        <x:v>31</x:v>
      </x:c>
      <x:c r="I990" s="4">
        <x:v>29</x:v>
      </x:c>
      <x:c r="K990" s="4">
        <x:v>92</x:v>
      </x:c>
    </x:row>
    <x:row r="991">
      <x:c r="A991">
        <x:v>1914</x:v>
      </x:c>
      <x:c r="B991" t="s">
        <x:v>682</x:v>
      </x:c>
      <x:c r="C991" t="s">
        <x:v>20</x:v>
      </x:c>
      <x:c r="E991" s="4">
        <x:v>32</x:v>
      </x:c>
      <x:c r="G991" s="4">
        <x:v>32</x:v>
      </x:c>
      <x:c r="I991" s="4">
        <x:v>28</x:v>
      </x:c>
      <x:c r="K991" s="4">
        <x:v>92</x:v>
      </x:c>
    </x:row>
    <x:row r="992">
      <x:c r="A992">
        <x:v>1914</x:v>
      </x:c>
      <x:c r="B992" t="s">
        <x:v>683</x:v>
      </x:c>
      <x:c r="C992" t="s">
        <x:v>20</x:v>
      </x:c>
      <x:c r="E992" s="4">
        <x:v>30</x:v>
      </x:c>
      <x:c r="G992" s="4">
        <x:v>32</x:v>
      </x:c>
      <x:c r="I992" s="4">
        <x:v>29</x:v>
      </x:c>
      <x:c r="K992" s="4">
        <x:v>91</x:v>
      </x:c>
    </x:row>
    <x:row r="993">
      <x:c r="A993">
        <x:v>1914</x:v>
      </x:c>
      <x:c r="B993" t="s">
        <x:v>684</x:v>
      </x:c>
      <x:c r="C993" t="s">
        <x:v>20</x:v>
      </x:c>
      <x:c r="E993" s="4">
        <x:v>31</x:v>
      </x:c>
      <x:c r="G993" s="4">
        <x:v>32</x:v>
      </x:c>
      <x:c r="I993" s="4">
        <x:v>28</x:v>
      </x:c>
      <x:c r="K993" s="4">
        <x:v>91</x:v>
      </x:c>
      <x:c r="M993" t="s">
        <x:v>44</x:v>
      </x:c>
    </x:row>
    <x:row r="994">
      <x:c r="A994">
        <x:v>1914</x:v>
      </x:c>
      <x:c r="B994" t="s">
        <x:v>685</x:v>
      </x:c>
      <x:c r="C994" t="s">
        <x:v>20</x:v>
      </x:c>
      <x:c r="E994" s="4">
        <x:v>33</x:v>
      </x:c>
      <x:c r="G994" s="4">
        <x:v>30</x:v>
      </x:c>
      <x:c r="I994" s="4">
        <x:v>27</x:v>
      </x:c>
      <x:c r="K994" s="4">
        <x:v>90</x:v>
      </x:c>
    </x:row>
    <x:row r="995">
      <x:c r="A995">
        <x:v>1913</x:v>
      </x:c>
      <x:c r="B995" t="s">
        <x:v>686</x:v>
      </x:c>
      <x:c r="C995" t="s">
        <x:v>20</x:v>
      </x:c>
      <x:c r="E995" s="4">
        <x:v>31</x:v>
      </x:c>
      <x:c r="G995" s="4">
        <x:v>34</x:v>
      </x:c>
      <x:c r="I995" s="4">
        <x:v>31</x:v>
      </x:c>
      <x:c r="K995" s="4">
        <x:v>96</x:v>
      </x:c>
    </x:row>
    <x:row r="996">
      <x:c r="A996">
        <x:v>1913</x:v>
      </x:c>
      <x:c r="B996" t="s">
        <x:v>687</x:v>
      </x:c>
      <x:c r="C996" t="s">
        <x:v>20</x:v>
      </x:c>
      <x:c r="E996" s="4">
        <x:v>32</x:v>
      </x:c>
      <x:c r="G996" s="4">
        <x:v>33</x:v>
      </x:c>
      <x:c r="I996" s="4">
        <x:v>30</x:v>
      </x:c>
      <x:c r="K996" s="4">
        <x:v>95</x:v>
      </x:c>
    </x:row>
    <x:row r="997">
      <x:c r="A997">
        <x:v>1913</x:v>
      </x:c>
      <x:c r="B997" t="s">
        <x:v>688</x:v>
      </x:c>
      <x:c r="C997" t="s">
        <x:v>20</x:v>
      </x:c>
      <x:c r="E997" s="4">
        <x:v>32</x:v>
      </x:c>
      <x:c r="G997" s="4">
        <x:v>29</x:v>
      </x:c>
      <x:c r="I997" s="4">
        <x:v>32</x:v>
      </x:c>
      <x:c r="K997" s="4">
        <x:v>93</x:v>
      </x:c>
    </x:row>
    <x:row r="998">
      <x:c r="A998">
        <x:v>1913</x:v>
      </x:c>
      <x:c r="B998" t="s">
        <x:v>689</x:v>
      </x:c>
      <x:c r="C998" t="s">
        <x:v>20</x:v>
      </x:c>
      <x:c r="E998" s="4">
        <x:v>26</x:v>
      </x:c>
      <x:c r="G998" s="4">
        <x:v>33</x:v>
      </x:c>
      <x:c r="I998" s="4">
        <x:v>33</x:v>
      </x:c>
      <x:c r="K998" s="4">
        <x:v>92</x:v>
      </x:c>
    </x:row>
    <x:row r="999">
      <x:c r="A999">
        <x:v>1913</x:v>
      </x:c>
      <x:c r="B999" t="s">
        <x:v>690</x:v>
      </x:c>
      <x:c r="C999" t="s">
        <x:v>20</x:v>
      </x:c>
      <x:c r="E999" s="4">
        <x:v>30</x:v>
      </x:c>
      <x:c r="G999" s="4">
        <x:v>32</x:v>
      </x:c>
      <x:c r="I999" s="4">
        <x:v>29</x:v>
      </x:c>
      <x:c r="K999" s="4">
        <x:v>91</x:v>
      </x:c>
    </x:row>
    <x:row r="1000">
      <x:c r="A1000">
        <x:v>1913</x:v>
      </x:c>
      <x:c r="B1000" t="s">
        <x:v>691</x:v>
      </x:c>
      <x:c r="C1000" t="s">
        <x:v>20</x:v>
      </x:c>
      <x:c r="E1000" s="4">
        <x:v>32</x:v>
      </x:c>
      <x:c r="G1000" s="4">
        <x:v>32</x:v>
      </x:c>
      <x:c r="I1000" s="4">
        <x:v>26</x:v>
      </x:c>
      <x:c r="K1000" s="4">
        <x:v>90</x:v>
      </x:c>
    </x:row>
    <x:row r="1001">
      <x:c r="A1001">
        <x:v>1913</x:v>
      </x:c>
      <x:c r="B1001" t="s">
        <x:v>692</x:v>
      </x:c>
      <x:c r="C1001" t="s">
        <x:v>20</x:v>
      </x:c>
      <x:c r="E1001" s="4">
        <x:v>27</x:v>
      </x:c>
      <x:c r="G1001" s="4">
        <x:v>33</x:v>
      </x:c>
      <x:c r="I1001" s="4">
        <x:v>29</x:v>
      </x:c>
      <x:c r="K1001" s="4">
        <x:v>89</x:v>
      </x:c>
    </x:row>
    <x:row r="1002">
      <x:c r="A1002">
        <x:v>1913</x:v>
      </x:c>
      <x:c r="B1002" t="s">
        <x:v>693</x:v>
      </x:c>
      <x:c r="C1002" t="s">
        <x:v>20</x:v>
      </x:c>
      <x:c r="E1002" s="4">
        <x:v>32</x:v>
      </x:c>
      <x:c r="G1002" s="4">
        <x:v>33</x:v>
      </x:c>
      <x:c r="I1002" s="4">
        <x:v>23</x:v>
      </x:c>
      <x:c r="K1002" s="4">
        <x:v>88</x:v>
      </x:c>
      <x:c r="M1002" t="s">
        <x:v>44</x:v>
      </x:c>
    </x:row>
    <x:row r="1003">
      <x:c r="A1003">
        <x:v>1912</x:v>
      </x:c>
      <x:c r="B1003" t="s">
        <x:v>694</x:v>
      </x:c>
      <x:c r="C1003" t="s">
        <x:v>20</x:v>
      </x:c>
      <x:c r="M1003">
        <x:v>98</x:v>
      </x:c>
    </x:row>
    <x:row r="1004">
      <x:c r="A1004">
        <x:v>1912</x:v>
      </x:c>
      <x:c r="B1004" t="s">
        <x:v>695</x:v>
      </x:c>
      <x:c r="C1004" t="s">
        <x:v>20</x:v>
      </x:c>
      <x:c r="M1004">
        <x:v>95</x:v>
      </x:c>
    </x:row>
    <x:row r="1005">
      <x:c r="A1005">
        <x:v>1912</x:v>
      </x:c>
      <x:c r="B1005" t="s">
        <x:v>696</x:v>
      </x:c>
      <x:c r="C1005" t="s">
        <x:v>20</x:v>
      </x:c>
      <x:c r="M1005">
        <x:v>95</x:v>
      </x:c>
    </x:row>
    <x:row r="1006">
      <x:c r="A1006">
        <x:v>1912</x:v>
      </x:c>
      <x:c r="B1006" t="s">
        <x:v>697</x:v>
      </x:c>
      <x:c r="C1006" t="s">
        <x:v>20</x:v>
      </x:c>
      <x:c r="M1006">
        <x:v>94</x:v>
      </x:c>
    </x:row>
    <x:row r="1007">
      <x:c r="A1007">
        <x:v>1912</x:v>
      </x:c>
      <x:c r="B1007" t="s">
        <x:v>698</x:v>
      </x:c>
      <x:c r="C1007" t="s">
        <x:v>20</x:v>
      </x:c>
      <x:c r="M1007">
        <x:v>94</x:v>
      </x:c>
    </x:row>
    <x:row r="1008">
      <x:c r="A1008">
        <x:v>1912</x:v>
      </x:c>
      <x:c r="B1008" t="s">
        <x:v>699</x:v>
      </x:c>
      <x:c r="C1008" t="s">
        <x:v>20</x:v>
      </x:c>
      <x:c r="M1008">
        <x:v>93</x:v>
      </x:c>
    </x:row>
    <x:row r="1009">
      <x:c r="A1009">
        <x:v>1912</x:v>
      </x:c>
      <x:c r="B1009" t="s">
        <x:v>700</x:v>
      </x:c>
      <x:c r="C1009" t="s">
        <x:v>20</x:v>
      </x:c>
      <x:c r="M1009">
        <x:v>91</x:v>
      </x:c>
    </x:row>
    <x:row r="1010">
      <x:c r="A1010">
        <x:v>1912</x:v>
      </x:c>
      <x:c r="B1010" t="s">
        <x:v>701</x:v>
      </x:c>
      <x:c r="C1010" t="s">
        <x:v>20</x:v>
      </x:c>
      <x:c r="M1010">
        <x:v>90</x:v>
      </x:c>
    </x:row>
    <x:row r="1011">
      <x:c r="A1011">
        <x:v>1911</x:v>
      </x:c>
      <x:c r="B1011" t="s">
        <x:v>702</x:v>
      </x:c>
      <x:c r="C1011" t="s">
        <x:v>20</x:v>
      </x:c>
      <x:c r="E1011" s="4">
        <x:v>33</x:v>
      </x:c>
      <x:c r="G1011" s="4">
        <x:v>35</x:v>
      </x:c>
      <x:c r="I1011" s="4">
        <x:v>32</x:v>
      </x:c>
      <x:c r="K1011" s="4">
        <x:v>100</x:v>
      </x:c>
      <x:c r="M1011" t="s">
        <x:v>44</x:v>
      </x:c>
    </x:row>
    <x:row r="1012">
      <x:c r="A1012">
        <x:v>1911</x:v>
      </x:c>
      <x:c r="B1012" t="s">
        <x:v>701</x:v>
      </x:c>
      <x:c r="C1012" t="s">
        <x:v>20</x:v>
      </x:c>
      <x:c r="E1012" s="4">
        <x:v>30</x:v>
      </x:c>
      <x:c r="G1012" s="4">
        <x:v>33</x:v>
      </x:c>
      <x:c r="I1012" s="4">
        <x:v>32</x:v>
      </x:c>
      <x:c r="K1012" s="4">
        <x:v>95</x:v>
      </x:c>
    </x:row>
    <x:row r="1013">
      <x:c r="A1013">
        <x:v>1911</x:v>
      </x:c>
      <x:c r="B1013" t="s">
        <x:v>696</x:v>
      </x:c>
      <x:c r="C1013" t="s">
        <x:v>20</x:v>
      </x:c>
      <x:c r="E1013" s="4">
        <x:v>30</x:v>
      </x:c>
      <x:c r="G1013" s="4">
        <x:v>32</x:v>
      </x:c>
      <x:c r="I1013" s="4">
        <x:v>32</x:v>
      </x:c>
      <x:c r="K1013" s="4">
        <x:v>94</x:v>
      </x:c>
    </x:row>
    <x:row r="1014">
      <x:c r="A1014">
        <x:v>1911</x:v>
      </x:c>
      <x:c r="B1014" t="s">
        <x:v>703</x:v>
      </x:c>
      <x:c r="C1014" t="s">
        <x:v>20</x:v>
      </x:c>
      <x:c r="E1014" s="4">
        <x:v>30</x:v>
      </x:c>
      <x:c r="G1014" s="4">
        <x:v>32</x:v>
      </x:c>
      <x:c r="I1014" s="4">
        <x:v>32</x:v>
      </x:c>
      <x:c r="K1014" s="4">
        <x:v>94</x:v>
      </x:c>
    </x:row>
    <x:row r="1015">
      <x:c r="A1015">
        <x:v>1911</x:v>
      </x:c>
      <x:c r="B1015" t="s">
        <x:v>704</x:v>
      </x:c>
      <x:c r="C1015" t="s">
        <x:v>20</x:v>
      </x:c>
      <x:c r="E1015" s="4">
        <x:v>28</x:v>
      </x:c>
      <x:c r="G1015" s="4">
        <x:v>33</x:v>
      </x:c>
      <x:c r="I1015" s="4">
        <x:v>32</x:v>
      </x:c>
      <x:c r="K1015" s="4">
        <x:v>93</x:v>
      </x:c>
    </x:row>
    <x:row r="1016">
      <x:c r="A1016">
        <x:v>1911</x:v>
      </x:c>
      <x:c r="B1016" t="s">
        <x:v>705</x:v>
      </x:c>
      <x:c r="C1016" t="s">
        <x:v>20</x:v>
      </x:c>
      <x:c r="E1016" s="4">
        <x:v>28</x:v>
      </x:c>
      <x:c r="G1016" s="4">
        <x:v>34</x:v>
      </x:c>
      <x:c r="I1016" s="4">
        <x:v>30</x:v>
      </x:c>
      <x:c r="K1016" s="4">
        <x:v>92</x:v>
      </x:c>
    </x:row>
    <x:row r="1017">
      <x:c r="A1017">
        <x:v>1911</x:v>
      </x:c>
      <x:c r="B1017" t="s">
        <x:v>706</x:v>
      </x:c>
      <x:c r="C1017" t="s">
        <x:v>20</x:v>
      </x:c>
      <x:c r="E1017" s="4">
        <x:v>30</x:v>
      </x:c>
      <x:c r="G1017" s="4">
        <x:v>31</x:v>
      </x:c>
      <x:c r="I1017" s="4">
        <x:v>30</x:v>
      </x:c>
      <x:c r="K1017" s="4">
        <x:v>91</x:v>
      </x:c>
    </x:row>
    <x:row r="1018">
      <x:c r="A1018">
        <x:v>1911</x:v>
      </x:c>
      <x:c r="B1018" t="s">
        <x:v>707</x:v>
      </x:c>
      <x:c r="C1018" t="s">
        <x:v>20</x:v>
      </x:c>
      <x:c r="E1018" s="4">
        <x:v>30</x:v>
      </x:c>
      <x:c r="G1018" s="4">
        <x:v>33</x:v>
      </x:c>
      <x:c r="I1018" s="4">
        <x:v>26</x:v>
      </x:c>
      <x:c r="K1018" s="4">
        <x:v>89</x:v>
      </x:c>
    </x:row>
    <x:row r="1019">
      <x:c r="A1019">
        <x:v>1911</x:v>
      </x:c>
      <x:c r="B1019" t="s">
        <x:v>708</x:v>
      </x:c>
      <x:c r="C1019" t="s">
        <x:v>42</x:v>
      </x:c>
      <x:c r="E1019" s="4">
        <x:v>33</x:v>
      </x:c>
      <x:c r="G1019" s="4">
        <x:v>32</x:v>
      </x:c>
      <x:c r="I1019" s="4">
        <x:v>32</x:v>
      </x:c>
      <x:c r="K1019" s="4">
        <x:v>97</x:v>
      </x:c>
    </x:row>
    <x:row r="1020">
      <x:c r="A1020">
        <x:v>1911</x:v>
      </x:c>
      <x:c r="B1020" t="s">
        <x:v>709</x:v>
      </x:c>
      <x:c r="C1020" t="s">
        <x:v>42</x:v>
      </x:c>
      <x:c r="E1020" s="4">
        <x:v>30</x:v>
      </x:c>
      <x:c r="G1020" s="4">
        <x:v>33</x:v>
      </x:c>
      <x:c r="I1020" s="4">
        <x:v>33</x:v>
      </x:c>
      <x:c r="K1020" s="4">
        <x:v>96</x:v>
      </x:c>
    </x:row>
    <x:row r="1021">
      <x:c r="A1021">
        <x:v>1911</x:v>
      </x:c>
      <x:c r="B1021" t="s">
        <x:v>710</x:v>
      </x:c>
      <x:c r="C1021" t="s">
        <x:v>42</x:v>
      </x:c>
      <x:c r="E1021" s="4">
        <x:v>33</x:v>
      </x:c>
      <x:c r="G1021" s="4">
        <x:v>30</x:v>
      </x:c>
      <x:c r="I1021" s="4">
        <x:v>32</x:v>
      </x:c>
      <x:c r="K1021" s="4">
        <x:v>95</x:v>
      </x:c>
    </x:row>
    <x:row r="1022">
      <x:c r="A1022">
        <x:v>1911</x:v>
      </x:c>
      <x:c r="B1022" t="s">
        <x:v>711</x:v>
      </x:c>
      <x:c r="C1022" t="s">
        <x:v>42</x:v>
      </x:c>
      <x:c r="E1022" s="4">
        <x:v>33</x:v>
      </x:c>
      <x:c r="G1022" s="4">
        <x:v>31</x:v>
      </x:c>
      <x:c r="I1022" s="4">
        <x:v>31</x:v>
      </x:c>
      <x:c r="K1022" s="4">
        <x:v>95</x:v>
      </x:c>
      <x:c r="M1022" t="s">
        <x:v>44</x:v>
      </x:c>
    </x:row>
    <x:row r="1023">
      <x:c r="A1023">
        <x:v>1911</x:v>
      </x:c>
      <x:c r="B1023" t="s">
        <x:v>712</x:v>
      </x:c>
      <x:c r="C1023" t="s">
        <x:v>42</x:v>
      </x:c>
      <x:c r="E1023" s="4">
        <x:v>32</x:v>
      </x:c>
      <x:c r="G1023" s="4">
        <x:v>33</x:v>
      </x:c>
      <x:c r="I1023" s="4">
        <x:v>29</x:v>
      </x:c>
      <x:c r="K1023" s="4">
        <x:v>94</x:v>
      </x:c>
    </x:row>
    <x:row r="1024">
      <x:c r="A1024">
        <x:v>1911</x:v>
      </x:c>
      <x:c r="B1024" t="s">
        <x:v>713</x:v>
      </x:c>
      <x:c r="C1024" t="s">
        <x:v>42</x:v>
      </x:c>
      <x:c r="E1024" s="4">
        <x:v>29</x:v>
      </x:c>
      <x:c r="G1024" s="4">
        <x:v>32</x:v>
      </x:c>
      <x:c r="I1024" s="4">
        <x:v>32</x:v>
      </x:c>
      <x:c r="K1024" s="4">
        <x:v>93</x:v>
      </x:c>
    </x:row>
    <x:row r="1025">
      <x:c r="A1025">
        <x:v>1911</x:v>
      </x:c>
      <x:c r="B1025" t="s">
        <x:v>714</x:v>
      </x:c>
      <x:c r="C1025" t="s">
        <x:v>42</x:v>
      </x:c>
      <x:c r="E1025" s="4">
        <x:v>29</x:v>
      </x:c>
      <x:c r="G1025" s="4">
        <x:v>27</x:v>
      </x:c>
      <x:c r="I1025" s="4">
        <x:v>32</x:v>
      </x:c>
      <x:c r="K1025" s="4">
        <x:v>88</x:v>
      </x:c>
    </x:row>
    <x:row r="1026">
      <x:c r="A1026">
        <x:v>1911</x:v>
      </x:c>
      <x:c r="B1026" t="s">
        <x:v>715</x:v>
      </x:c>
      <x:c r="C1026" t="s">
        <x:v>42</x:v>
      </x:c>
      <x:c r="E1026" s="4">
        <x:v>30</x:v>
      </x:c>
      <x:c r="G1026" s="4">
        <x:v>24</x:v>
      </x:c>
      <x:c r="I1026" s="4">
        <x:v>31</x:v>
      </x:c>
      <x:c r="K1026" s="4">
        <x:v>85</x:v>
      </x:c>
    </x:row>
    <x:row r="1027">
      <x:c r="A1027">
        <x:v>1910</x:v>
      </x:c>
      <x:c r="B1027" t="s">
        <x:v>704</x:v>
      </x:c>
      <x:c r="C1027" t="s">
        <x:v>20</x:v>
      </x:c>
      <x:c r="E1027" s="4">
        <x:v>33</x:v>
      </x:c>
      <x:c r="G1027" s="4">
        <x:v>35</x:v>
      </x:c>
      <x:c r="I1027" s="4">
        <x:v>33</x:v>
      </x:c>
      <x:c r="K1027" s="4">
        <x:v>101</x:v>
      </x:c>
    </x:row>
    <x:row r="1028">
      <x:c r="A1028">
        <x:v>1910</x:v>
      </x:c>
      <x:c r="B1028" t="s">
        <x:v>702</x:v>
      </x:c>
      <x:c r="C1028" t="s">
        <x:v>20</x:v>
      </x:c>
      <x:c r="E1028" s="4">
        <x:v>31</x:v>
      </x:c>
      <x:c r="G1028" s="4">
        <x:v>34</x:v>
      </x:c>
      <x:c r="I1028" s="4">
        <x:v>33</x:v>
      </x:c>
      <x:c r="K1028" s="4">
        <x:v>98</x:v>
      </x:c>
    </x:row>
    <x:row r="1029">
      <x:c r="A1029">
        <x:v>1910</x:v>
      </x:c>
      <x:c r="B1029" t="s">
        <x:v>703</x:v>
      </x:c>
      <x:c r="C1029" t="s">
        <x:v>20</x:v>
      </x:c>
      <x:c r="E1029" s="4">
        <x:v>33</x:v>
      </x:c>
      <x:c r="G1029" s="4">
        <x:v>32</x:v>
      </x:c>
      <x:c r="I1029" s="4">
        <x:v>32</x:v>
      </x:c>
      <x:c r="K1029" s="4">
        <x:v>97</x:v>
      </x:c>
    </x:row>
    <x:row r="1030">
      <x:c r="A1030">
        <x:v>1910</x:v>
      </x:c>
      <x:c r="B1030" t="s">
        <x:v>716</x:v>
      </x:c>
      <x:c r="C1030" t="s">
        <x:v>20</x:v>
      </x:c>
      <x:c r="E1030" s="4">
        <x:v>30</x:v>
      </x:c>
      <x:c r="G1030" s="4">
        <x:v>33</x:v>
      </x:c>
      <x:c r="I1030" s="4">
        <x:v>32</x:v>
      </x:c>
      <x:c r="K1030" s="4">
        <x:v>95</x:v>
      </x:c>
    </x:row>
    <x:row r="1031">
      <x:c r="A1031">
        <x:v>1910</x:v>
      </x:c>
      <x:c r="B1031" t="s">
        <x:v>717</x:v>
      </x:c>
      <x:c r="C1031" t="s">
        <x:v>20</x:v>
      </x:c>
      <x:c r="E1031" s="4">
        <x:v>30</x:v>
      </x:c>
      <x:c r="G1031" s="4">
        <x:v>32</x:v>
      </x:c>
      <x:c r="I1031" s="4">
        <x:v>30</x:v>
      </x:c>
      <x:c r="K1031" s="4">
        <x:v>92</x:v>
      </x:c>
    </x:row>
    <x:row r="1032">
      <x:c r="A1032">
        <x:v>1910</x:v>
      </x:c>
      <x:c r="B1032" t="s">
        <x:v>718</x:v>
      </x:c>
      <x:c r="C1032" t="s">
        <x:v>20</x:v>
      </x:c>
      <x:c r="E1032" s="4">
        <x:v>33</x:v>
      </x:c>
      <x:c r="G1032" s="4">
        <x:v>32</x:v>
      </x:c>
      <x:c r="I1032" s="4">
        <x:v>27</x:v>
      </x:c>
      <x:c r="K1032" s="4">
        <x:v>92</x:v>
      </x:c>
    </x:row>
    <x:row r="1033">
      <x:c r="A1033">
        <x:v>1910</x:v>
      </x:c>
      <x:c r="B1033" t="s">
        <x:v>719</x:v>
      </x:c>
      <x:c r="C1033" t="s">
        <x:v>20</x:v>
      </x:c>
      <x:c r="E1033" s="4">
        <x:v>33</x:v>
      </x:c>
      <x:c r="G1033" s="4">
        <x:v>32</x:v>
      </x:c>
      <x:c r="I1033" s="4">
        <x:v>26</x:v>
      </x:c>
      <x:c r="K1033" s="4">
        <x:v>91</x:v>
      </x:c>
    </x:row>
    <x:row r="1034">
      <x:c r="A1034">
        <x:v>1910</x:v>
      </x:c>
      <x:c r="B1034" t="s">
        <x:v>720</x:v>
      </x:c>
      <x:c r="C1034" t="s">
        <x:v>20</x:v>
      </x:c>
      <x:c r="E1034" s="4">
        <x:v>32</x:v>
      </x:c>
      <x:c r="G1034" s="4">
        <x:v>32</x:v>
      </x:c>
      <x:c r="I1034" s="4">
        <x:v>26</x:v>
      </x:c>
      <x:c r="K1034" s="4">
        <x:v>90</x:v>
      </x:c>
    </x:row>
    <x:row r="1035">
      <x:c r="A1035">
        <x:v>1910</x:v>
      </x:c>
      <x:c r="B1035" t="s">
        <x:v>721</x:v>
      </x:c>
      <x:c r="C1035" t="s">
        <x:v>42</x:v>
      </x:c>
      <x:c r="E1035" s="4">
        <x:v>32</x:v>
      </x:c>
      <x:c r="G1035" s="4">
        <x:v>33</x:v>
      </x:c>
      <x:c r="I1035" s="4">
        <x:v>32</x:v>
      </x:c>
      <x:c r="K1035" s="4">
        <x:v>97</x:v>
      </x:c>
    </x:row>
    <x:row r="1036">
      <x:c r="A1036">
        <x:v>1910</x:v>
      </x:c>
      <x:c r="B1036" t="s">
        <x:v>722</x:v>
      </x:c>
      <x:c r="C1036" t="s">
        <x:v>42</x:v>
      </x:c>
      <x:c r="E1036" s="4">
        <x:v>32</x:v>
      </x:c>
      <x:c r="G1036" s="4">
        <x:v>32</x:v>
      </x:c>
      <x:c r="I1036" s="4">
        <x:v>31</x:v>
      </x:c>
      <x:c r="K1036" s="4">
        <x:v>95</x:v>
      </x:c>
    </x:row>
    <x:row r="1037">
      <x:c r="A1037">
        <x:v>1910</x:v>
      </x:c>
      <x:c r="B1037" t="s">
        <x:v>723</x:v>
      </x:c>
      <x:c r="C1037" t="s">
        <x:v>42</x:v>
      </x:c>
      <x:c r="E1037" s="4">
        <x:v>33</x:v>
      </x:c>
      <x:c r="G1037" s="4">
        <x:v>33</x:v>
      </x:c>
      <x:c r="I1037" s="4">
        <x:v>29</x:v>
      </x:c>
      <x:c r="K1037" s="4">
        <x:v>95</x:v>
      </x:c>
    </x:row>
    <x:row r="1038">
      <x:c r="A1038">
        <x:v>1910</x:v>
      </x:c>
      <x:c r="B1038" t="s">
        <x:v>724</x:v>
      </x:c>
      <x:c r="C1038" t="s">
        <x:v>42</x:v>
      </x:c>
      <x:c r="E1038" s="4">
        <x:v>32</x:v>
      </x:c>
      <x:c r="G1038" s="4">
        <x:v>35</x:v>
      </x:c>
      <x:c r="I1038" s="4">
        <x:v>28</x:v>
      </x:c>
      <x:c r="K1038" s="4">
        <x:v>95</x:v>
      </x:c>
    </x:row>
    <x:row r="1039">
      <x:c r="A1039">
        <x:v>1910</x:v>
      </x:c>
      <x:c r="B1039" t="s">
        <x:v>725</x:v>
      </x:c>
      <x:c r="C1039" t="s">
        <x:v>42</x:v>
      </x:c>
      <x:c r="E1039" s="4">
        <x:v>32</x:v>
      </x:c>
      <x:c r="G1039" s="4">
        <x:v>31</x:v>
      </x:c>
      <x:c r="I1039" s="4">
        <x:v>30</x:v>
      </x:c>
      <x:c r="K1039" s="4">
        <x:v>93</x:v>
      </x:c>
    </x:row>
    <x:row r="1040">
      <x:c r="A1040">
        <x:v>1910</x:v>
      </x:c>
      <x:c r="B1040" t="s">
        <x:v>726</x:v>
      </x:c>
      <x:c r="C1040" t="s">
        <x:v>42</x:v>
      </x:c>
      <x:c r="E1040" s="4">
        <x:v>32</x:v>
      </x:c>
      <x:c r="G1040" s="4">
        <x:v>32</x:v>
      </x:c>
      <x:c r="I1040" s="4">
        <x:v>29</x:v>
      </x:c>
      <x:c r="K1040" s="4">
        <x:v>93</x:v>
      </x:c>
    </x:row>
    <x:row r="1041">
      <x:c r="A1041">
        <x:v>1910</x:v>
      </x:c>
      <x:c r="B1041" t="s">
        <x:v>727</x:v>
      </x:c>
      <x:c r="C1041" t="s">
        <x:v>42</x:v>
      </x:c>
      <x:c r="E1041" s="4">
        <x:v>28</x:v>
      </x:c>
      <x:c r="G1041" s="4">
        <x:v>30</x:v>
      </x:c>
      <x:c r="I1041" s="4">
        <x:v>29</x:v>
      </x:c>
      <x:c r="K1041" s="4">
        <x:v>87</x:v>
      </x:c>
    </x:row>
    <x:row r="1042">
      <x:c r="A1042">
        <x:v>1910</x:v>
      </x:c>
      <x:c r="B1042" t="s">
        <x:v>728</x:v>
      </x:c>
      <x:c r="C1042" t="s">
        <x:v>42</x:v>
      </x:c>
      <x:c r="E1042" s="4">
        <x:v>33</x:v>
      </x:c>
      <x:c r="G1042" s="4">
        <x:v>25</x:v>
      </x:c>
      <x:c r="I1042" s="4">
        <x:v>29</x:v>
      </x:c>
      <x:c r="K1042" s="4">
        <x:v>87</x:v>
      </x:c>
    </x:row>
    <x:row r="1043">
      <x:c r="A1043">
        <x:v>1909</x:v>
      </x:c>
      <x:c r="B1043" t="s">
        <x:v>351</x:v>
      </x:c>
    </x:row>
    <x:row r="1044">
      <x:c r="A1044">
        <x:v>1908</x:v>
      </x:c>
      <x:c r="B1044" t="s">
        <x:v>729</x:v>
      </x:c>
      <x:c r="C1044" t="s">
        <x:v>20</x:v>
      </x:c>
      <x:c r="E1044" s="4">
        <x:v>31</x:v>
      </x:c>
      <x:c r="G1044" s="4">
        <x:v>33</x:v>
      </x:c>
      <x:c r="I1044" s="4">
        <x:v>34</x:v>
      </x:c>
      <x:c r="K1044" s="4">
        <x:v>98</x:v>
      </x:c>
    </x:row>
    <x:row r="1045">
      <x:c r="A1045">
        <x:v>1908</x:v>
      </x:c>
      <x:c r="B1045" t="s">
        <x:v>730</x:v>
      </x:c>
      <x:c r="C1045" t="s">
        <x:v>20</x:v>
      </x:c>
      <x:c r="E1045" s="4">
        <x:v>34</x:v>
      </x:c>
      <x:c r="G1045" s="4">
        <x:v>34</x:v>
      </x:c>
      <x:c r="I1045" s="4">
        <x:v>30</x:v>
      </x:c>
      <x:c r="K1045" s="4">
        <x:v>98</x:v>
      </x:c>
    </x:row>
    <x:row r="1046">
      <x:c r="A1046">
        <x:v>1908</x:v>
      </x:c>
      <x:c r="B1046" t="s">
        <x:v>731</x:v>
      </x:c>
      <x:c r="C1046" t="s">
        <x:v>20</x:v>
      </x:c>
      <x:c r="E1046" s="4">
        <x:v>32</x:v>
      </x:c>
      <x:c r="G1046" s="4">
        <x:v>34</x:v>
      </x:c>
      <x:c r="I1046" s="4">
        <x:v>30</x:v>
      </x:c>
      <x:c r="K1046" s="4">
        <x:v>96</x:v>
      </x:c>
    </x:row>
    <x:row r="1047">
      <x:c r="A1047">
        <x:v>1908</x:v>
      </x:c>
      <x:c r="B1047" t="s">
        <x:v>732</x:v>
      </x:c>
      <x:c r="C1047" t="s">
        <x:v>20</x:v>
      </x:c>
      <x:c r="E1047" s="4">
        <x:v>32</x:v>
      </x:c>
      <x:c r="G1047" s="4">
        <x:v>31</x:v>
      </x:c>
      <x:c r="I1047" s="4">
        <x:v>31</x:v>
      </x:c>
      <x:c r="K1047" s="4">
        <x:v>94</x:v>
      </x:c>
    </x:row>
    <x:row r="1048">
      <x:c r="A1048">
        <x:v>1908</x:v>
      </x:c>
      <x:c r="B1048" t="s">
        <x:v>733</x:v>
      </x:c>
      <x:c r="C1048" t="s">
        <x:v>20</x:v>
      </x:c>
      <x:c r="E1048" s="4">
        <x:v>33</x:v>
      </x:c>
      <x:c r="G1048" s="4">
        <x:v>33</x:v>
      </x:c>
      <x:c r="I1048" s="4">
        <x:v>27</x:v>
      </x:c>
      <x:c r="K1048" s="4">
        <x:v>93</x:v>
      </x:c>
    </x:row>
    <x:row r="1049">
      <x:c r="A1049">
        <x:v>1908</x:v>
      </x:c>
      <x:c r="B1049" t="s">
        <x:v>734</x:v>
      </x:c>
      <x:c r="C1049" t="s">
        <x:v>20</x:v>
      </x:c>
      <x:c r="E1049" s="4">
        <x:v>31</x:v>
      </x:c>
      <x:c r="G1049" s="4">
        <x:v>26</x:v>
      </x:c>
      <x:c r="I1049" s="4">
        <x:v>31</x:v>
      </x:c>
      <x:c r="K1049" s="4">
        <x:v>88</x:v>
      </x:c>
      <x:c r="M1049" t="s">
        <x:v>44</x:v>
      </x:c>
    </x:row>
    <x:row r="1050">
      <x:c r="A1050">
        <x:v>1908</x:v>
      </x:c>
      <x:c r="B1050" t="s">
        <x:v>735</x:v>
      </x:c>
      <x:c r="C1050" t="s">
        <x:v>20</x:v>
      </x:c>
      <x:c r="E1050" s="4">
        <x:v>33</x:v>
      </x:c>
      <x:c r="G1050" s="4">
        <x:v>30</x:v>
      </x:c>
      <x:c r="I1050" s="4">
        <x:v>25</x:v>
      </x:c>
      <x:c r="K1050" s="4">
        <x:v>88</x:v>
      </x:c>
    </x:row>
    <x:row r="1051">
      <x:c r="A1051">
        <x:v>1908</x:v>
      </x:c>
      <x:c r="B1051" t="s">
        <x:v>736</x:v>
      </x:c>
      <x:c r="C1051" t="s">
        <x:v>20</x:v>
      </x:c>
      <x:c r="E1051" s="4">
        <x:v>32</x:v>
      </x:c>
      <x:c r="G1051" s="4">
        <x:v>32</x:v>
      </x:c>
      <x:c r="I1051" s="4">
        <x:v>17</x:v>
      </x:c>
      <x:c r="K1051" s="4">
        <x:v>81</x:v>
      </x:c>
    </x:row>
    <x:row r="1052">
      <x:c r="A1052">
        <x:v>1908</x:v>
      </x:c>
      <x:c r="B1052" t="s">
        <x:v>737</x:v>
      </x:c>
      <x:c r="C1052" t="s">
        <x:v>42</x:v>
      </x:c>
      <x:c r="E1052" s="4">
        <x:v>29</x:v>
      </x:c>
      <x:c r="G1052" s="4">
        <x:v>34</x:v>
      </x:c>
      <x:c r="I1052" s="4">
        <x:v>32</x:v>
      </x:c>
      <x:c r="K1052" s="4">
        <x:v>95</x:v>
      </x:c>
    </x:row>
    <x:row r="1053">
      <x:c r="A1053">
        <x:v>1908</x:v>
      </x:c>
      <x:c r="B1053" t="s">
        <x:v>738</x:v>
      </x:c>
      <x:c r="C1053" t="s">
        <x:v>42</x:v>
      </x:c>
      <x:c r="E1053" s="4">
        <x:v>30</x:v>
      </x:c>
      <x:c r="G1053" s="4">
        <x:v>32</x:v>
      </x:c>
      <x:c r="I1053" s="4">
        <x:v>31</x:v>
      </x:c>
      <x:c r="K1053" s="4">
        <x:v>93</x:v>
      </x:c>
    </x:row>
    <x:row r="1054">
      <x:c r="A1054">
        <x:v>1908</x:v>
      </x:c>
      <x:c r="B1054" t="s">
        <x:v>739</x:v>
      </x:c>
      <x:c r="C1054" t="s">
        <x:v>42</x:v>
      </x:c>
      <x:c r="E1054" s="4">
        <x:v>32</x:v>
      </x:c>
      <x:c r="G1054" s="4">
        <x:v>31</x:v>
      </x:c>
      <x:c r="I1054" s="4">
        <x:v>30</x:v>
      </x:c>
      <x:c r="K1054" s="4">
        <x:v>93</x:v>
      </x:c>
      <x:c r="M1054" t="s">
        <x:v>44</x:v>
      </x:c>
    </x:row>
    <x:row r="1055">
      <x:c r="A1055">
        <x:v>1908</x:v>
      </x:c>
      <x:c r="B1055" t="s">
        <x:v>740</x:v>
      </x:c>
      <x:c r="C1055" t="s">
        <x:v>42</x:v>
      </x:c>
      <x:c r="E1055" s="4">
        <x:v>30</x:v>
      </x:c>
      <x:c r="G1055" s="4">
        <x:v>29</x:v>
      </x:c>
      <x:c r="I1055" s="4">
        <x:v>32</x:v>
      </x:c>
      <x:c r="K1055" s="4">
        <x:v>91</x:v>
      </x:c>
    </x:row>
    <x:row r="1056">
      <x:c r="A1056">
        <x:v>1908</x:v>
      </x:c>
      <x:c r="B1056" t="s">
        <x:v>741</x:v>
      </x:c>
      <x:c r="C1056" t="s">
        <x:v>42</x:v>
      </x:c>
      <x:c r="E1056" s="4">
        <x:v>30</x:v>
      </x:c>
      <x:c r="G1056" s="4">
        <x:v>32</x:v>
      </x:c>
      <x:c r="I1056" s="4">
        <x:v>29</x:v>
      </x:c>
      <x:c r="K1056" s="4">
        <x:v>91</x:v>
      </x:c>
    </x:row>
    <x:row r="1057">
      <x:c r="A1057">
        <x:v>1908</x:v>
      </x:c>
      <x:c r="B1057" t="s">
        <x:v>742</x:v>
      </x:c>
      <x:c r="C1057" t="s">
        <x:v>42</x:v>
      </x:c>
      <x:c r="E1057" s="4">
        <x:v>32</x:v>
      </x:c>
      <x:c r="G1057" s="4">
        <x:v>33</x:v>
      </x:c>
      <x:c r="I1057" s="4">
        <x:v>25</x:v>
      </x:c>
      <x:c r="K1057" s="4">
        <x:v>90</x:v>
      </x:c>
    </x:row>
    <x:row r="1058">
      <x:c r="A1058">
        <x:v>1908</x:v>
      </x:c>
      <x:c r="B1058" t="s">
        <x:v>743</x:v>
      </x:c>
      <x:c r="C1058" t="s">
        <x:v>42</x:v>
      </x:c>
      <x:c r="E1058" s="4">
        <x:v>30</x:v>
      </x:c>
      <x:c r="G1058" s="4">
        <x:v>28</x:v>
      </x:c>
      <x:c r="I1058" s="4">
        <x:v>28</x:v>
      </x:c>
      <x:c r="K1058" s="4">
        <x:v>86</x:v>
      </x:c>
    </x:row>
    <x:row r="1059">
      <x:c r="A1059">
        <x:v>1908</x:v>
      </x:c>
      <x:c r="B1059" t="s">
        <x:v>744</x:v>
      </x:c>
      <x:c r="C1059" t="s">
        <x:v>42</x:v>
      </x:c>
      <x:c r="E1059" s="4">
        <x:v>32</x:v>
      </x:c>
      <x:c r="G1059" s="4">
        <x:v>29</x:v>
      </x:c>
      <x:c r="I1059" s="4">
        <x:v>25</x:v>
      </x:c>
      <x:c r="K1059" s="4">
        <x:v>86</x:v>
      </x:c>
    </x:row>
    <x:row r="1060">
      <x:c r="A1060">
        <x:v>1907</x:v>
      </x:c>
      <x:c r="B1060" t="s">
        <x:v>351</x:v>
      </x:c>
    </x:row>
    <x:row r="1061">
      <x:c r="A1061">
        <x:v>1906</x:v>
      </x:c>
      <x:c r="B1061" t="s">
        <x:v>351</x:v>
      </x:c>
    </x:row>
    <x:row r="1062">
      <x:c r="A1062">
        <x:v>1905</x:v>
      </x:c>
      <x:c r="B1062" t="s">
        <x:v>745</x:v>
      </x:c>
      <x:c r="C1062" t="s">
        <x:v>20</x:v>
      </x:c>
      <x:c r="E1062" s="4">
        <x:v>33</x:v>
      </x:c>
      <x:c r="G1062" s="4">
        <x:v>32</x:v>
      </x:c>
      <x:c r="I1062" s="4">
        <x:v>34</x:v>
      </x:c>
      <x:c r="K1062" s="4">
        <x:v>99</x:v>
      </x:c>
    </x:row>
    <x:row r="1063">
      <x:c r="A1063">
        <x:v>1905</x:v>
      </x:c>
      <x:c r="B1063" t="s">
        <x:v>746</x:v>
      </x:c>
      <x:c r="C1063" t="s">
        <x:v>20</x:v>
      </x:c>
      <x:c r="E1063" s="4">
        <x:v>32</x:v>
      </x:c>
      <x:c r="G1063" s="4">
        <x:v>30</x:v>
      </x:c>
      <x:c r="I1063" s="4">
        <x:v>32</x:v>
      </x:c>
      <x:c r="K1063" s="4">
        <x:v>94</x:v>
      </x:c>
    </x:row>
    <x:row r="1064">
      <x:c r="A1064">
        <x:v>1905</x:v>
      </x:c>
      <x:c r="B1064" t="s">
        <x:v>747</x:v>
      </x:c>
      <x:c r="C1064" t="s">
        <x:v>20</x:v>
      </x:c>
      <x:c r="E1064" s="4">
        <x:v>31</x:v>
      </x:c>
      <x:c r="G1064" s="4">
        <x:v>30</x:v>
      </x:c>
      <x:c r="I1064" s="4">
        <x:v>32</x:v>
      </x:c>
      <x:c r="K1064" s="4">
        <x:v>93</x:v>
      </x:c>
    </x:row>
    <x:row r="1065">
      <x:c r="A1065">
        <x:v>1905</x:v>
      </x:c>
      <x:c r="B1065" t="s">
        <x:v>748</x:v>
      </x:c>
      <x:c r="C1065" t="s">
        <x:v>20</x:v>
      </x:c>
      <x:c r="E1065" s="4">
        <x:v>33</x:v>
      </x:c>
      <x:c r="G1065" s="4">
        <x:v>33</x:v>
      </x:c>
      <x:c r="I1065" s="4">
        <x:v>24</x:v>
      </x:c>
      <x:c r="K1065" s="4">
        <x:v>90</x:v>
      </x:c>
    </x:row>
    <x:row r="1066">
      <x:c r="A1066">
        <x:v>1905</x:v>
      </x:c>
      <x:c r="B1066" t="s">
        <x:v>749</x:v>
      </x:c>
      <x:c r="C1066" t="s">
        <x:v>20</x:v>
      </x:c>
      <x:c r="E1066" s="4">
        <x:v>30</x:v>
      </x:c>
      <x:c r="G1066" s="4">
        <x:v>31</x:v>
      </x:c>
      <x:c r="I1066" s="4">
        <x:v>26</x:v>
      </x:c>
      <x:c r="K1066" s="4">
        <x:v>87</x:v>
      </x:c>
    </x:row>
    <x:row r="1067">
      <x:c r="A1067">
        <x:v>1905</x:v>
      </x:c>
      <x:c r="B1067" t="s">
        <x:v>750</x:v>
      </x:c>
      <x:c r="C1067" t="s">
        <x:v>20</x:v>
      </x:c>
      <x:c r="E1067" s="4">
        <x:v>28</x:v>
      </x:c>
      <x:c r="G1067" s="4">
        <x:v>31</x:v>
      </x:c>
      <x:c r="I1067" s="4">
        <x:v>24</x:v>
      </x:c>
      <x:c r="K1067" s="4">
        <x:v>83</x:v>
      </x:c>
    </x:row>
    <x:row r="1068">
      <x:c r="A1068">
        <x:v>1905</x:v>
      </x:c>
      <x:c r="B1068" t="s">
        <x:v>751</x:v>
      </x:c>
      <x:c r="C1068" t="s">
        <x:v>20</x:v>
      </x:c>
      <x:c r="E1068" s="4">
        <x:v>30</x:v>
      </x:c>
      <x:c r="G1068" s="4">
        <x:v>28</x:v>
      </x:c>
      <x:c r="I1068" s="4">
        <x:v>24</x:v>
      </x:c>
      <x:c r="K1068" s="4">
        <x:v>82</x:v>
      </x:c>
    </x:row>
    <x:row r="1069">
      <x:c r="A1069">
        <x:v>1905</x:v>
      </x:c>
      <x:c r="B1069" t="s">
        <x:v>752</x:v>
      </x:c>
      <x:c r="C1069" t="s">
        <x:v>20</x:v>
      </x:c>
      <x:c r="E1069" s="4">
        <x:v>31</x:v>
      </x:c>
      <x:c r="G1069" s="4">
        <x:v>30</x:v>
      </x:c>
      <x:c r="I1069" s="4">
        <x:v>18</x:v>
      </x:c>
      <x:c r="K1069" s="4">
        <x:v>79</x:v>
      </x:c>
      <x:c r="M1069" t="s">
        <x:v>44</x:v>
      </x:c>
    </x:row>
    <x:row r="1070">
      <x:c r="A1070">
        <x:v>1905</x:v>
      </x:c>
      <x:c r="B1070" t="s">
        <x:v>753</x:v>
      </x:c>
      <x:c r="C1070" t="s">
        <x:v>42</x:v>
      </x:c>
      <x:c r="E1070" s="4">
        <x:v>35</x:v>
      </x:c>
      <x:c r="G1070" s="4">
        <x:v>34</x:v>
      </x:c>
      <x:c r="I1070" s="4">
        <x:v>30</x:v>
      </x:c>
      <x:c r="K1070" s="4">
        <x:v>99</x:v>
      </x:c>
    </x:row>
    <x:row r="1071">
      <x:c r="A1071">
        <x:v>1905</x:v>
      </x:c>
      <x:c r="B1071" t="s">
        <x:v>754</x:v>
      </x:c>
      <x:c r="C1071" t="s">
        <x:v>42</x:v>
      </x:c>
      <x:c r="E1071" s="4">
        <x:v>33</x:v>
      </x:c>
      <x:c r="G1071" s="4">
        <x:v>32</x:v>
      </x:c>
      <x:c r="I1071" s="4">
        <x:v>28</x:v>
      </x:c>
      <x:c r="K1071" s="4">
        <x:v>93</x:v>
      </x:c>
    </x:row>
    <x:row r="1072">
      <x:c r="A1072">
        <x:v>1905</x:v>
      </x:c>
      <x:c r="B1072" t="s">
        <x:v>755</x:v>
      </x:c>
      <x:c r="C1072" t="s">
        <x:v>42</x:v>
      </x:c>
      <x:c r="E1072" s="4">
        <x:v>30</x:v>
      </x:c>
      <x:c r="G1072" s="4">
        <x:v>30</x:v>
      </x:c>
      <x:c r="I1072" s="4">
        <x:v>29</x:v>
      </x:c>
      <x:c r="K1072" s="4">
        <x:v>89</x:v>
      </x:c>
    </x:row>
    <x:row r="1073">
      <x:c r="A1073">
        <x:v>1905</x:v>
      </x:c>
      <x:c r="B1073" t="s">
        <x:v>756</x:v>
      </x:c>
      <x:c r="C1073" t="s">
        <x:v>42</x:v>
      </x:c>
      <x:c r="E1073" s="4">
        <x:v>32</x:v>
      </x:c>
      <x:c r="G1073" s="4">
        <x:v>30</x:v>
      </x:c>
      <x:c r="I1073" s="4">
        <x:v>26</x:v>
      </x:c>
      <x:c r="K1073" s="4">
        <x:v>88</x:v>
      </x:c>
    </x:row>
    <x:row r="1074">
      <x:c r="A1074">
        <x:v>1905</x:v>
      </x:c>
      <x:c r="B1074" t="s">
        <x:v>757</x:v>
      </x:c>
      <x:c r="C1074" t="s">
        <x:v>42</x:v>
      </x:c>
      <x:c r="E1074" s="4">
        <x:v>31</x:v>
      </x:c>
      <x:c r="G1074" s="4">
        <x:v>28</x:v>
      </x:c>
      <x:c r="I1074" s="4">
        <x:v>28</x:v>
      </x:c>
      <x:c r="K1074" s="4">
        <x:v>87</x:v>
      </x:c>
    </x:row>
    <x:row r="1075">
      <x:c r="A1075">
        <x:v>1905</x:v>
      </x:c>
      <x:c r="B1075" t="s">
        <x:v>758</x:v>
      </x:c>
      <x:c r="C1075" t="s">
        <x:v>42</x:v>
      </x:c>
      <x:c r="E1075" s="4">
        <x:v>28</x:v>
      </x:c>
      <x:c r="G1075" s="4">
        <x:v>32</x:v>
      </x:c>
      <x:c r="I1075" s="4">
        <x:v>23</x:v>
      </x:c>
      <x:c r="K1075" s="4">
        <x:v>83</x:v>
      </x:c>
    </x:row>
    <x:row r="1076">
      <x:c r="A1076">
        <x:v>1905</x:v>
      </x:c>
      <x:c r="B1076" t="s">
        <x:v>759</x:v>
      </x:c>
      <x:c r="C1076" t="s">
        <x:v>42</x:v>
      </x:c>
      <x:c r="E1076" s="4">
        <x:v>29</x:v>
      </x:c>
      <x:c r="G1076" s="4">
        <x:v>29</x:v>
      </x:c>
      <x:c r="I1076" s="4">
        <x:v>23</x:v>
      </x:c>
      <x:c r="K1076" s="4">
        <x:v>81</x:v>
      </x:c>
    </x:row>
    <x:row r="1077">
      <x:c r="A1077">
        <x:v>1905</x:v>
      </x:c>
      <x:c r="B1077" t="s">
        <x:v>760</x:v>
      </x:c>
      <x:c r="C1077" t="s">
        <x:v>42</x:v>
      </x:c>
      <x:c r="E1077" s="4">
        <x:v>29</x:v>
      </x:c>
      <x:c r="G1077" s="4">
        <x:v>25</x:v>
      </x:c>
      <x:c r="I1077" s="4">
        <x:v>25</x:v>
      </x:c>
      <x:c r="K1077" s="4">
        <x:v>79</x:v>
      </x:c>
      <x:c r="M1077" t="s">
        <x:v>44</x:v>
      </x:c>
    </x:row>
    <x:row r="1078">
      <x:c r="A1078">
        <x:v>1904</x:v>
      </x:c>
      <x:c r="B1078" t="s">
        <x:v>761</x:v>
      </x:c>
      <x:c r="C1078" t="s">
        <x:v>20</x:v>
      </x:c>
      <x:c r="E1078" s="4">
        <x:v>35</x:v>
      </x:c>
      <x:c r="G1078" s="4">
        <x:v>33</x:v>
      </x:c>
      <x:c r="I1078" s="4">
        <x:v>29</x:v>
      </x:c>
      <x:c r="K1078" s="4">
        <x:v>97</x:v>
      </x:c>
    </x:row>
    <x:row r="1079">
      <x:c r="A1079">
        <x:v>1904</x:v>
      </x:c>
      <x:c r="B1079" t="s">
        <x:v>762</x:v>
      </x:c>
      <x:c r="C1079" t="s">
        <x:v>20</x:v>
      </x:c>
      <x:c r="E1079" s="4">
        <x:v>32</x:v>
      </x:c>
      <x:c r="G1079" s="4">
        <x:v>35</x:v>
      </x:c>
      <x:c r="I1079" s="4">
        <x:v>28</x:v>
      </x:c>
      <x:c r="K1079" s="4">
        <x:v>95</x:v>
      </x:c>
    </x:row>
    <x:row r="1080">
      <x:c r="A1080">
        <x:v>1904</x:v>
      </x:c>
      <x:c r="B1080" t="s">
        <x:v>745</x:v>
      </x:c>
      <x:c r="C1080" t="s">
        <x:v>20</x:v>
      </x:c>
      <x:c r="E1080" s="4">
        <x:v>33</x:v>
      </x:c>
      <x:c r="G1080" s="4">
        <x:v>30</x:v>
      </x:c>
      <x:c r="I1080" s="4">
        <x:v>28</x:v>
      </x:c>
      <x:c r="K1080" s="4">
        <x:v>91</x:v>
      </x:c>
    </x:row>
    <x:row r="1081">
      <x:c r="A1081">
        <x:v>1904</x:v>
      </x:c>
      <x:c r="B1081" t="s">
        <x:v>763</x:v>
      </x:c>
      <x:c r="C1081" t="s">
        <x:v>20</x:v>
      </x:c>
      <x:c r="E1081" s="4">
        <x:v>31</x:v>
      </x:c>
      <x:c r="G1081" s="4">
        <x:v>32</x:v>
      </x:c>
      <x:c r="I1081" s="4">
        <x:v>27</x:v>
      </x:c>
      <x:c r="K1081" s="4">
        <x:v>90</x:v>
      </x:c>
    </x:row>
    <x:row r="1082">
      <x:c r="A1082">
        <x:v>1904</x:v>
      </x:c>
      <x:c r="B1082" t="s">
        <x:v>764</x:v>
      </x:c>
      <x:c r="C1082" t="s">
        <x:v>20</x:v>
      </x:c>
      <x:c r="E1082" s="4">
        <x:v>30</x:v>
      </x:c>
      <x:c r="G1082" s="4">
        <x:v>33</x:v>
      </x:c>
      <x:c r="I1082" s="4">
        <x:v>25</x:v>
      </x:c>
      <x:c r="K1082" s="4">
        <x:v>88</x:v>
      </x:c>
      <x:c r="M1082" t="s">
        <x:v>44</x:v>
      </x:c>
    </x:row>
    <x:row r="1083">
      <x:c r="A1083">
        <x:v>1904</x:v>
      </x:c>
      <x:c r="B1083" t="s">
        <x:v>765</x:v>
      </x:c>
      <x:c r="C1083" t="s">
        <x:v>20</x:v>
      </x:c>
      <x:c r="E1083" s="4">
        <x:v>32</x:v>
      </x:c>
      <x:c r="G1083" s="4">
        <x:v>30</x:v>
      </x:c>
      <x:c r="I1083" s="4">
        <x:v>24</x:v>
      </x:c>
      <x:c r="K1083" s="4">
        <x:v>86</x:v>
      </x:c>
    </x:row>
    <x:row r="1084">
      <x:c r="A1084">
        <x:v>1904</x:v>
      </x:c>
      <x:c r="B1084" t="s">
        <x:v>766</x:v>
      </x:c>
      <x:c r="C1084" t="s">
        <x:v>20</x:v>
      </x:c>
      <x:c r="E1084" s="4">
        <x:v>31</x:v>
      </x:c>
      <x:c r="G1084" s="4">
        <x:v>33</x:v>
      </x:c>
      <x:c r="I1084" s="4">
        <x:v>22</x:v>
      </x:c>
      <x:c r="K1084" s="4">
        <x:v>86</x:v>
      </x:c>
    </x:row>
    <x:row r="1085">
      <x:c r="A1085">
        <x:v>1904</x:v>
      </x:c>
      <x:c r="B1085" t="s">
        <x:v>767</x:v>
      </x:c>
      <x:c r="C1085" t="s">
        <x:v>20</x:v>
      </x:c>
      <x:c r="E1085" s="4">
        <x:v>30</x:v>
      </x:c>
      <x:c r="G1085" s="4">
        <x:v>25</x:v>
      </x:c>
      <x:c r="I1085" s="4">
        <x:v>22</x:v>
      </x:c>
      <x:c r="K1085" s="4">
        <x:v>77</x:v>
      </x:c>
    </x:row>
    <x:row r="1086">
      <x:c r="A1086">
        <x:v>1904</x:v>
      </x:c>
      <x:c r="B1086" t="s">
        <x:v>759</x:v>
      </x:c>
      <x:c r="C1086" t="s">
        <x:v>42</x:v>
      </x:c>
      <x:c r="E1086" s="4">
        <x:v>34</x:v>
      </x:c>
      <x:c r="G1086" s="4">
        <x:v>31</x:v>
      </x:c>
      <x:c r="I1086" s="4">
        <x:v>30</x:v>
      </x:c>
      <x:c r="K1086" s="4">
        <x:v>95</x:v>
      </x:c>
    </x:row>
    <x:row r="1087">
      <x:c r="A1087">
        <x:v>1904</x:v>
      </x:c>
      <x:c r="B1087" t="s">
        <x:v>768</x:v>
      </x:c>
      <x:c r="C1087" t="s">
        <x:v>42</x:v>
      </x:c>
      <x:c r="E1087" s="4">
        <x:v>32</x:v>
      </x:c>
      <x:c r="G1087" s="4">
        <x:v>33</x:v>
      </x:c>
      <x:c r="I1087" s="4">
        <x:v>29</x:v>
      </x:c>
      <x:c r="K1087" s="4">
        <x:v>94</x:v>
      </x:c>
      <x:c r="M1087" t="s">
        <x:v>44</x:v>
      </x:c>
    </x:row>
    <x:row r="1088">
      <x:c r="A1088">
        <x:v>1904</x:v>
      </x:c>
      <x:c r="B1088" t="s">
        <x:v>757</x:v>
      </x:c>
      <x:c r="C1088" t="s">
        <x:v>42</x:v>
      </x:c>
      <x:c r="E1088" s="4">
        <x:v>33</x:v>
      </x:c>
      <x:c r="G1088" s="4">
        <x:v>30</x:v>
      </x:c>
      <x:c r="I1088" s="4">
        <x:v>26</x:v>
      </x:c>
      <x:c r="K1088" s="4">
        <x:v>89</x:v>
      </x:c>
    </x:row>
    <x:row r="1089">
      <x:c r="A1089">
        <x:v>1904</x:v>
      </x:c>
      <x:c r="B1089" t="s">
        <x:v>769</x:v>
      </x:c>
      <x:c r="C1089" t="s">
        <x:v>42</x:v>
      </x:c>
      <x:c r="E1089" s="4">
        <x:v>31</x:v>
      </x:c>
      <x:c r="G1089" s="4">
        <x:v>31</x:v>
      </x:c>
      <x:c r="I1089" s="4">
        <x:v>24</x:v>
      </x:c>
      <x:c r="K1089" s="4">
        <x:v>86</x:v>
      </x:c>
    </x:row>
    <x:row r="1090">
      <x:c r="A1090">
        <x:v>1904</x:v>
      </x:c>
      <x:c r="B1090" t="s">
        <x:v>756</x:v>
      </x:c>
      <x:c r="C1090" t="s">
        <x:v>42</x:v>
      </x:c>
      <x:c r="E1090" s="4">
        <x:v>32</x:v>
      </x:c>
      <x:c r="G1090" s="4">
        <x:v>32</x:v>
      </x:c>
      <x:c r="I1090" s="4">
        <x:v>20</x:v>
      </x:c>
      <x:c r="K1090" s="4">
        <x:v>84</x:v>
      </x:c>
    </x:row>
    <x:row r="1091">
      <x:c r="A1091">
        <x:v>1904</x:v>
      </x:c>
      <x:c r="B1091" t="s">
        <x:v>770</x:v>
      </x:c>
      <x:c r="C1091" t="s">
        <x:v>42</x:v>
      </x:c>
      <x:c r="E1091" s="4">
        <x:v>29</x:v>
      </x:c>
      <x:c r="G1091" s="4">
        <x:v>30</x:v>
      </x:c>
      <x:c r="I1091" s="4">
        <x:v>21</x:v>
      </x:c>
      <x:c r="K1091" s="4">
        <x:v>80</x:v>
      </x:c>
    </x:row>
    <x:row r="1092">
      <x:c r="A1092">
        <x:v>1904</x:v>
      </x:c>
      <x:c r="B1092" t="s">
        <x:v>771</x:v>
      </x:c>
      <x:c r="C1092" t="s">
        <x:v>42</x:v>
      </x:c>
      <x:c r="E1092" s="4">
        <x:v>29</x:v>
      </x:c>
      <x:c r="G1092" s="4">
        <x:v>25</x:v>
      </x:c>
      <x:c r="I1092" s="4">
        <x:v>25</x:v>
      </x:c>
      <x:c r="K1092" s="4">
        <x:v>79</x:v>
      </x:c>
    </x:row>
    <x:row r="1093">
      <x:c r="A1093">
        <x:v>1904</x:v>
      </x:c>
      <x:c r="B1093" t="s">
        <x:v>753</x:v>
      </x:c>
      <x:c r="C1093" t="s">
        <x:v>42</x:v>
      </x:c>
      <x:c r="E1093" s="4">
        <x:v>26</x:v>
      </x:c>
      <x:c r="G1093" s="4">
        <x:v>24</x:v>
      </x:c>
      <x:c r="I1093" s="4">
        <x:v>18</x:v>
      </x:c>
      <x:c r="K1093" s="4">
        <x:v>68</x:v>
      </x:c>
    </x:row>
    <x:row r="1094">
      <x:c r="A1094">
        <x:v>1903</x:v>
      </x:c>
      <x:c r="B1094" t="s">
        <x:v>772</x:v>
      </x:c>
      <x:c r="C1094" t="s">
        <x:v>20</x:v>
      </x:c>
      <x:c r="E1094" s="4">
        <x:v>33</x:v>
      </x:c>
      <x:c r="G1094" s="4">
        <x:v>33</x:v>
      </x:c>
      <x:c r="I1094" s="4">
        <x:v>31</x:v>
      </x:c>
      <x:c r="K1094" s="4">
        <x:v>97</x:v>
      </x:c>
    </x:row>
    <x:row r="1095">
      <x:c r="A1095">
        <x:v>1903</x:v>
      </x:c>
      <x:c r="B1095" t="s">
        <x:v>773</x:v>
      </x:c>
      <x:c r="C1095" t="s">
        <x:v>20</x:v>
      </x:c>
      <x:c r="E1095" s="4">
        <x:v>30</x:v>
      </x:c>
      <x:c r="G1095" s="4">
        <x:v>34</x:v>
      </x:c>
      <x:c r="I1095" s="4">
        <x:v>32</x:v>
      </x:c>
      <x:c r="K1095" s="4">
        <x:v>96</x:v>
      </x:c>
    </x:row>
    <x:row r="1096">
      <x:c r="A1096">
        <x:v>1903</x:v>
      </x:c>
      <x:c r="B1096" t="s">
        <x:v>774</x:v>
      </x:c>
      <x:c r="C1096" t="s">
        <x:v>20</x:v>
      </x:c>
      <x:c r="E1096" s="4">
        <x:v>33</x:v>
      </x:c>
      <x:c r="G1096" s="4">
        <x:v>34</x:v>
      </x:c>
      <x:c r="I1096" s="4">
        <x:v>29</x:v>
      </x:c>
      <x:c r="K1096" s="4">
        <x:v>96</x:v>
      </x:c>
    </x:row>
    <x:row r="1097">
      <x:c r="A1097">
        <x:v>1903</x:v>
      </x:c>
      <x:c r="B1097" t="s">
        <x:v>775</x:v>
      </x:c>
      <x:c r="C1097" t="s">
        <x:v>20</x:v>
      </x:c>
      <x:c r="E1097" s="4">
        <x:v>32</x:v>
      </x:c>
      <x:c r="G1097" s="4">
        <x:v>29</x:v>
      </x:c>
      <x:c r="I1097" s="4">
        <x:v>33</x:v>
      </x:c>
      <x:c r="K1097" s="4">
        <x:v>94</x:v>
      </x:c>
    </x:row>
    <x:row r="1098">
      <x:c r="A1098">
        <x:v>1903</x:v>
      </x:c>
      <x:c r="B1098" t="s">
        <x:v>776</x:v>
      </x:c>
      <x:c r="C1098" t="s">
        <x:v>20</x:v>
      </x:c>
      <x:c r="E1098" s="4">
        <x:v>33</x:v>
      </x:c>
      <x:c r="G1098" s="4">
        <x:v>28</x:v>
      </x:c>
      <x:c r="I1098" s="4">
        <x:v>30</x:v>
      </x:c>
      <x:c r="K1098" s="4">
        <x:v>91</x:v>
      </x:c>
    </x:row>
    <x:row r="1099">
      <x:c r="A1099">
        <x:v>1903</x:v>
      </x:c>
      <x:c r="B1099" t="s">
        <x:v>777</x:v>
      </x:c>
      <x:c r="C1099" t="s">
        <x:v>20</x:v>
      </x:c>
      <x:c r="E1099" s="4">
        <x:v>31</x:v>
      </x:c>
      <x:c r="G1099" s="4">
        <x:v>26</x:v>
      </x:c>
      <x:c r="I1099" s="4">
        <x:v>31</x:v>
      </x:c>
      <x:c r="K1099" s="4">
        <x:v>88</x:v>
      </x:c>
    </x:row>
    <x:row r="1100">
      <x:c r="A1100">
        <x:v>1903</x:v>
      </x:c>
      <x:c r="B1100" t="s">
        <x:v>778</x:v>
      </x:c>
      <x:c r="C1100" t="s">
        <x:v>20</x:v>
      </x:c>
      <x:c r="E1100" s="4">
        <x:v>30</x:v>
      </x:c>
      <x:c r="G1100" s="4">
        <x:v>26</x:v>
      </x:c>
      <x:c r="I1100" s="4">
        <x:v>27</x:v>
      </x:c>
      <x:c r="K1100" s="4">
        <x:v>83</x:v>
      </x:c>
    </x:row>
    <x:row r="1101">
      <x:c r="A1101">
        <x:v>1903</x:v>
      </x:c>
      <x:c r="B1101" t="s">
        <x:v>779</x:v>
      </x:c>
      <x:c r="C1101" t="s">
        <x:v>20</x:v>
      </x:c>
      <x:c r="E1101" s="4">
        <x:v>26</x:v>
      </x:c>
      <x:c r="G1101" s="4">
        <x:v>29</x:v>
      </x:c>
      <x:c r="I1101" s="4">
        <x:v>27</x:v>
      </x:c>
      <x:c r="K1101" s="4">
        <x:v>82</x:v>
      </x:c>
    </x:row>
    <x:row r="1102">
      <x:c r="A1102">
        <x:v>1903</x:v>
      </x:c>
      <x:c r="B1102" t="s">
        <x:v>780</x:v>
      </x:c>
      <x:c r="C1102" t="s">
        <x:v>42</x:v>
      </x:c>
      <x:c r="E1102" s="4">
        <x:v>32</x:v>
      </x:c>
      <x:c r="G1102" s="4">
        <x:v>33</x:v>
      </x:c>
      <x:c r="I1102" s="4">
        <x:v>29</x:v>
      </x:c>
      <x:c r="K1102" s="4">
        <x:v>94</x:v>
      </x:c>
    </x:row>
    <x:row r="1103">
      <x:c r="A1103">
        <x:v>1903</x:v>
      </x:c>
      <x:c r="B1103" t="s">
        <x:v>781</x:v>
      </x:c>
      <x:c r="C1103" t="s">
        <x:v>42</x:v>
      </x:c>
      <x:c r="E1103" s="4">
        <x:v>33</x:v>
      </x:c>
      <x:c r="G1103" s="4">
        <x:v>28</x:v>
      </x:c>
      <x:c r="I1103" s="4">
        <x:v>32</x:v>
      </x:c>
      <x:c r="K1103" s="4">
        <x:v>93</x:v>
      </x:c>
    </x:row>
    <x:row r="1104">
      <x:c r="A1104">
        <x:v>1903</x:v>
      </x:c>
      <x:c r="B1104" t="s">
        <x:v>782</x:v>
      </x:c>
      <x:c r="C1104" t="s">
        <x:v>42</x:v>
      </x:c>
      <x:c r="E1104" s="4">
        <x:v>33</x:v>
      </x:c>
      <x:c r="G1104" s="4">
        <x:v>33</x:v>
      </x:c>
      <x:c r="I1104" s="4">
        <x:v>27</x:v>
      </x:c>
      <x:c r="K1104" s="4">
        <x:v>93</x:v>
      </x:c>
    </x:row>
    <x:row r="1105">
      <x:c r="A1105">
        <x:v>1903</x:v>
      </x:c>
      <x:c r="B1105" t="s">
        <x:v>783</x:v>
      </x:c>
      <x:c r="C1105" t="s">
        <x:v>42</x:v>
      </x:c>
      <x:c r="E1105" s="4">
        <x:v>31</x:v>
      </x:c>
      <x:c r="G1105" s="4">
        <x:v>27</x:v>
      </x:c>
      <x:c r="I1105" s="4">
        <x:v>29</x:v>
      </x:c>
      <x:c r="K1105" s="4">
        <x:v>87</x:v>
      </x:c>
    </x:row>
    <x:row r="1106">
      <x:c r="A1106">
        <x:v>1903</x:v>
      </x:c>
      <x:c r="B1106" t="s">
        <x:v>784</x:v>
      </x:c>
      <x:c r="C1106" t="s">
        <x:v>42</x:v>
      </x:c>
      <x:c r="E1106" s="4">
        <x:v>30</x:v>
      </x:c>
      <x:c r="G1106" s="4">
        <x:v>30</x:v>
      </x:c>
      <x:c r="I1106" s="4">
        <x:v>27</x:v>
      </x:c>
      <x:c r="K1106" s="4">
        <x:v>87</x:v>
      </x:c>
    </x:row>
    <x:row r="1107">
      <x:c r="A1107">
        <x:v>1903</x:v>
      </x:c>
      <x:c r="B1107" t="s">
        <x:v>785</x:v>
      </x:c>
      <x:c r="C1107" t="s">
        <x:v>42</x:v>
      </x:c>
      <x:c r="E1107" s="4">
        <x:v>26</x:v>
      </x:c>
      <x:c r="G1107" s="4">
        <x:v>31</x:v>
      </x:c>
      <x:c r="I1107" s="4">
        <x:v>28</x:v>
      </x:c>
      <x:c r="K1107" s="4">
        <x:v>85</x:v>
      </x:c>
    </x:row>
    <x:row r="1108">
      <x:c r="A1108">
        <x:v>1903</x:v>
      </x:c>
      <x:c r="B1108" t="s">
        <x:v>786</x:v>
      </x:c>
      <x:c r="C1108" t="s">
        <x:v>42</x:v>
      </x:c>
      <x:c r="E1108" s="4">
        <x:v>32</x:v>
      </x:c>
      <x:c r="G1108" s="4">
        <x:v>31</x:v>
      </x:c>
      <x:c r="I1108" s="4">
        <x:v>22</x:v>
      </x:c>
      <x:c r="K1108" s="4">
        <x:v>85</x:v>
      </x:c>
    </x:row>
    <x:row r="1109">
      <x:c r="A1109">
        <x:v>1903</x:v>
      </x:c>
      <x:c r="B1109" t="s">
        <x:v>787</x:v>
      </x:c>
      <x:c r="C1109" t="s">
        <x:v>42</x:v>
      </x:c>
      <x:c r="E1109" s="4">
        <x:v>29</x:v>
      </x:c>
      <x:c r="G1109" s="4">
        <x:v>27</x:v>
      </x:c>
      <x:c r="I1109" s="4">
        <x:v>27</x:v>
      </x:c>
      <x:c r="K1109" s="4">
        <x:v>83</x:v>
      </x:c>
    </x:row>
    <x:row r="1110">
      <x:c r="A1110">
        <x:v>1902</x:v>
      </x:c>
      <x:c r="B1110" t="s">
        <x:v>772</x:v>
      </x:c>
      <x:c r="C1110" t="s">
        <x:v>20</x:v>
      </x:c>
      <x:c r="E1110" s="4">
        <x:v>32</x:v>
      </x:c>
      <x:c r="G1110" s="4">
        <x:v>35</x:v>
      </x:c>
      <x:c r="I1110" s="4">
        <x:v>30</x:v>
      </x:c>
      <x:c r="K1110" s="4">
        <x:v>97</x:v>
      </x:c>
    </x:row>
    <x:row r="1111">
      <x:c r="A1111">
        <x:v>1902</x:v>
      </x:c>
      <x:c r="B1111" t="s">
        <x:v>788</x:v>
      </x:c>
      <x:c r="C1111" t="s">
        <x:v>20</x:v>
      </x:c>
      <x:c r="E1111" s="4">
        <x:v>31</x:v>
      </x:c>
      <x:c r="G1111" s="4">
        <x:v>32</x:v>
      </x:c>
      <x:c r="I1111" s="4">
        <x:v>33</x:v>
      </x:c>
      <x:c r="K1111" s="4">
        <x:v>96</x:v>
      </x:c>
    </x:row>
    <x:row r="1112">
      <x:c r="A1112">
        <x:v>1902</x:v>
      </x:c>
      <x:c r="B1112" t="s">
        <x:v>789</x:v>
      </x:c>
      <x:c r="C1112" t="s">
        <x:v>20</x:v>
      </x:c>
      <x:c r="E1112" s="4">
        <x:v>31</x:v>
      </x:c>
      <x:c r="G1112" s="4">
        <x:v>31</x:v>
      </x:c>
      <x:c r="I1112" s="4">
        <x:v>31</x:v>
      </x:c>
      <x:c r="K1112" s="4">
        <x:v>93</x:v>
      </x:c>
    </x:row>
    <x:row r="1113">
      <x:c r="A1113">
        <x:v>1902</x:v>
      </x:c>
      <x:c r="B1113" t="s">
        <x:v>790</x:v>
      </x:c>
      <x:c r="C1113" t="s">
        <x:v>20</x:v>
      </x:c>
      <x:c r="E1113" s="4">
        <x:v>31</x:v>
      </x:c>
      <x:c r="G1113" s="4">
        <x:v>31</x:v>
      </x:c>
      <x:c r="I1113" s="4">
        <x:v>31</x:v>
      </x:c>
      <x:c r="K1113" s="4">
        <x:v>93</x:v>
      </x:c>
    </x:row>
    <x:row r="1114">
      <x:c r="A1114">
        <x:v>1902</x:v>
      </x:c>
      <x:c r="B1114" t="s">
        <x:v>791</x:v>
      </x:c>
      <x:c r="C1114" t="s">
        <x:v>20</x:v>
      </x:c>
      <x:c r="E1114" s="4">
        <x:v>33</x:v>
      </x:c>
      <x:c r="G1114" s="4">
        <x:v>29</x:v>
      </x:c>
      <x:c r="I1114" s="4">
        <x:v>31</x:v>
      </x:c>
      <x:c r="K1114" s="4">
        <x:v>93</x:v>
      </x:c>
    </x:row>
    <x:row r="1115">
      <x:c r="A1115">
        <x:v>1902</x:v>
      </x:c>
      <x:c r="B1115" t="s">
        <x:v>792</x:v>
      </x:c>
      <x:c r="C1115" t="s">
        <x:v>20</x:v>
      </x:c>
      <x:c r="E1115" s="4">
        <x:v>33</x:v>
      </x:c>
      <x:c r="G1115" s="4">
        <x:v>29</x:v>
      </x:c>
      <x:c r="I1115" s="4">
        <x:v>28</x:v>
      </x:c>
      <x:c r="K1115" s="4">
        <x:v>90</x:v>
      </x:c>
    </x:row>
    <x:row r="1116">
      <x:c r="A1116">
        <x:v>1902</x:v>
      </x:c>
      <x:c r="B1116" t="s">
        <x:v>779</x:v>
      </x:c>
      <x:c r="C1116" t="s">
        <x:v>20</x:v>
      </x:c>
      <x:c r="E1116" s="4">
        <x:v>29</x:v>
      </x:c>
      <x:c r="G1116" s="4">
        <x:v>28</x:v>
      </x:c>
      <x:c r="I1116" s="4">
        <x:v>32</x:v>
      </x:c>
      <x:c r="K1116" s="4">
        <x:v>89</x:v>
      </x:c>
    </x:row>
    <x:row r="1117">
      <x:c r="A1117">
        <x:v>1902</x:v>
      </x:c>
      <x:c r="B1117" t="s">
        <x:v>777</x:v>
      </x:c>
      <x:c r="C1117" t="s">
        <x:v>20</x:v>
      </x:c>
      <x:c r="E1117" s="4">
        <x:v>23</x:v>
      </x:c>
      <x:c r="G1117" s="4">
        <x:v>31</x:v>
      </x:c>
      <x:c r="I1117" s="4">
        <x:v>31</x:v>
      </x:c>
      <x:c r="K1117" s="4">
        <x:v>85</x:v>
      </x:c>
    </x:row>
    <x:row r="1118">
      <x:c r="A1118">
        <x:v>1902</x:v>
      </x:c>
      <x:c r="B1118" t="s">
        <x:v>793</x:v>
      </x:c>
      <x:c r="C1118" t="s">
        <x:v>42</x:v>
      </x:c>
      <x:c r="E1118" s="4">
        <x:v>31</x:v>
      </x:c>
      <x:c r="G1118" s="4">
        <x:v>33</x:v>
      </x:c>
      <x:c r="I1118" s="4">
        <x:v>29</x:v>
      </x:c>
      <x:c r="K1118" s="4">
        <x:v>93</x:v>
      </x:c>
    </x:row>
    <x:row r="1119">
      <x:c r="A1119">
        <x:v>1902</x:v>
      </x:c>
      <x:c r="B1119" t="s">
        <x:v>794</x:v>
      </x:c>
      <x:c r="C1119" t="s">
        <x:v>42</x:v>
      </x:c>
      <x:c r="E1119" s="4">
        <x:v>33</x:v>
      </x:c>
      <x:c r="G1119" s="4">
        <x:v>30</x:v>
      </x:c>
      <x:c r="I1119" s="4">
        <x:v>29</x:v>
      </x:c>
      <x:c r="K1119" s="4">
        <x:v>92</x:v>
      </x:c>
    </x:row>
    <x:row r="1120">
      <x:c r="A1120">
        <x:v>1902</x:v>
      </x:c>
      <x:c r="B1120" t="s">
        <x:v>795</x:v>
      </x:c>
      <x:c r="C1120" t="s">
        <x:v>42</x:v>
      </x:c>
      <x:c r="E1120" s="4">
        <x:v>32</x:v>
      </x:c>
      <x:c r="G1120" s="4">
        <x:v>30</x:v>
      </x:c>
      <x:c r="I1120" s="4">
        <x:v>29</x:v>
      </x:c>
      <x:c r="K1120" s="4">
        <x:v>91</x:v>
      </x:c>
    </x:row>
    <x:row r="1121">
      <x:c r="A1121">
        <x:v>1902</x:v>
      </x:c>
      <x:c r="B1121" t="s">
        <x:v>796</x:v>
      </x:c>
      <x:c r="C1121" t="s">
        <x:v>42</x:v>
      </x:c>
      <x:c r="E1121" s="4">
        <x:v>29</x:v>
      </x:c>
      <x:c r="G1121" s="4">
        <x:v>31</x:v>
      </x:c>
      <x:c r="I1121" s="4">
        <x:v>29</x:v>
      </x:c>
      <x:c r="K1121" s="4">
        <x:v>89</x:v>
      </x:c>
    </x:row>
    <x:row r="1122">
      <x:c r="A1122">
        <x:v>1902</x:v>
      </x:c>
      <x:c r="B1122" t="s">
        <x:v>797</x:v>
      </x:c>
      <x:c r="C1122" t="s">
        <x:v>42</x:v>
      </x:c>
      <x:c r="E1122" s="4">
        <x:v>27</x:v>
      </x:c>
      <x:c r="G1122" s="4">
        <x:v>34</x:v>
      </x:c>
      <x:c r="I1122" s="4">
        <x:v>28</x:v>
      </x:c>
      <x:c r="K1122" s="4">
        <x:v>89</x:v>
      </x:c>
    </x:row>
    <x:row r="1123">
      <x:c r="A1123">
        <x:v>1902</x:v>
      </x:c>
      <x:c r="B1123" t="s">
        <x:v>798</x:v>
      </x:c>
      <x:c r="C1123" t="s">
        <x:v>42</x:v>
      </x:c>
      <x:c r="E1123" s="4">
        <x:v>30</x:v>
      </x:c>
      <x:c r="G1123" s="4">
        <x:v>28</x:v>
      </x:c>
      <x:c r="I1123" s="4">
        <x:v>28</x:v>
      </x:c>
      <x:c r="K1123" s="4">
        <x:v>86</x:v>
      </x:c>
    </x:row>
    <x:row r="1124">
      <x:c r="A1124">
        <x:v>1902</x:v>
      </x:c>
      <x:c r="B1124" t="s">
        <x:v>799</x:v>
      </x:c>
      <x:c r="C1124" t="s">
        <x:v>42</x:v>
      </x:c>
      <x:c r="E1124" s="4">
        <x:v>29</x:v>
      </x:c>
      <x:c r="G1124" s="4">
        <x:v>29</x:v>
      </x:c>
      <x:c r="I1124" s="4">
        <x:v>26</x:v>
      </x:c>
      <x:c r="K1124" s="4">
        <x:v>84</x:v>
      </x:c>
    </x:row>
    <x:row r="1125">
      <x:c r="A1125">
        <x:v>1902</x:v>
      </x:c>
      <x:c r="B1125" t="s">
        <x:v>800</x:v>
      </x:c>
      <x:c r="C1125" t="s">
        <x:v>42</x:v>
      </x:c>
      <x:c r="E1125" s="4">
        <x:v>29</x:v>
      </x:c>
      <x:c r="G1125" s="4">
        <x:v>28</x:v>
      </x:c>
      <x:c r="I1125" s="4">
        <x:v>26</x:v>
      </x:c>
      <x:c r="K1125" s="4">
        <x:v>83</x:v>
      </x:c>
    </x:row>
    <x:row r="1126">
      <x:c r="A1126">
        <x:v>1901</x:v>
      </x:c>
      <x:c r="B1126" t="s">
        <x:v>801</x:v>
      </x:c>
      <x:c r="C1126" t="s">
        <x:v>20</x:v>
      </x:c>
      <x:c r="E1126" s="4">
        <x:v>32</x:v>
      </x:c>
      <x:c r="G1126" s="4">
        <x:v>31</x:v>
      </x:c>
      <x:c r="I1126" s="4">
        <x:v>32</x:v>
      </x:c>
      <x:c r="K1126" s="4">
        <x:v>95</x:v>
      </x:c>
    </x:row>
    <x:row r="1127">
      <x:c r="A1127">
        <x:v>1901</x:v>
      </x:c>
      <x:c r="B1127" t="s">
        <x:v>802</x:v>
      </x:c>
      <x:c r="C1127" t="s">
        <x:v>20</x:v>
      </x:c>
      <x:c r="E1127" s="4">
        <x:v>31</x:v>
      </x:c>
      <x:c r="G1127" s="4">
        <x:v>34</x:v>
      </x:c>
      <x:c r="I1127" s="4">
        <x:v>30</x:v>
      </x:c>
      <x:c r="K1127" s="4">
        <x:v>95</x:v>
      </x:c>
    </x:row>
    <x:row r="1128">
      <x:c r="A1128">
        <x:v>1901</x:v>
      </x:c>
      <x:c r="B1128" t="s">
        <x:v>803</x:v>
      </x:c>
      <x:c r="C1128" t="s">
        <x:v>20</x:v>
      </x:c>
      <x:c r="E1128" s="4">
        <x:v>33</x:v>
      </x:c>
      <x:c r="G1128" s="4">
        <x:v>29</x:v>
      </x:c>
      <x:c r="I1128" s="4">
        <x:v>32</x:v>
      </x:c>
      <x:c r="K1128" s="4">
        <x:v>94</x:v>
      </x:c>
    </x:row>
    <x:row r="1129">
      <x:c r="A1129">
        <x:v>1901</x:v>
      </x:c>
      <x:c r="B1129" t="s">
        <x:v>804</x:v>
      </x:c>
      <x:c r="C1129" t="s">
        <x:v>20</x:v>
      </x:c>
      <x:c r="E1129" s="4">
        <x:v>32</x:v>
      </x:c>
      <x:c r="G1129" s="4">
        <x:v>29</x:v>
      </x:c>
      <x:c r="I1129" s="4">
        <x:v>32</x:v>
      </x:c>
      <x:c r="K1129" s="4">
        <x:v>93</x:v>
      </x:c>
    </x:row>
    <x:row r="1130">
      <x:c r="A1130">
        <x:v>1901</x:v>
      </x:c>
      <x:c r="B1130" t="s">
        <x:v>805</x:v>
      </x:c>
      <x:c r="C1130" t="s">
        <x:v>20</x:v>
      </x:c>
      <x:c r="E1130" s="4">
        <x:v>34</x:v>
      </x:c>
      <x:c r="G1130" s="4">
        <x:v>29</x:v>
      </x:c>
      <x:c r="I1130" s="4">
        <x:v>27</x:v>
      </x:c>
      <x:c r="K1130" s="4">
        <x:v>90</x:v>
      </x:c>
    </x:row>
    <x:row r="1131">
      <x:c r="A1131">
        <x:v>1901</x:v>
      </x:c>
      <x:c r="B1131" t="s">
        <x:v>806</x:v>
      </x:c>
      <x:c r="C1131" t="s">
        <x:v>20</x:v>
      </x:c>
      <x:c r="E1131" s="4">
        <x:v>31</x:v>
      </x:c>
      <x:c r="G1131" s="4">
        <x:v>28</x:v>
      </x:c>
      <x:c r="I1131" s="4">
        <x:v>28</x:v>
      </x:c>
      <x:c r="K1131" s="4">
        <x:v>87</x:v>
      </x:c>
    </x:row>
    <x:row r="1132">
      <x:c r="A1132">
        <x:v>1901</x:v>
      </x:c>
      <x:c r="B1132" t="s">
        <x:v>807</x:v>
      </x:c>
      <x:c r="C1132" t="s">
        <x:v>20</x:v>
      </x:c>
      <x:c r="E1132" s="4">
        <x:v>28</x:v>
      </x:c>
      <x:c r="G1132" s="4">
        <x:v>27</x:v>
      </x:c>
      <x:c r="I1132" s="4">
        <x:v>27</x:v>
      </x:c>
      <x:c r="K1132" s="4">
        <x:v>82</x:v>
      </x:c>
    </x:row>
    <x:row r="1133">
      <x:c r="A1133">
        <x:v>1901</x:v>
      </x:c>
      <x:c r="B1133" t="s">
        <x:v>808</x:v>
      </x:c>
      <x:c r="C1133" t="s">
        <x:v>20</x:v>
      </x:c>
      <x:c r="E1133" s="4">
        <x:v>30</x:v>
      </x:c>
      <x:c r="G1133" s="4">
        <x:v>27</x:v>
      </x:c>
      <x:c r="I1133" s="4">
        <x:v>20</x:v>
      </x:c>
      <x:c r="K1133" s="4">
        <x:v>77</x:v>
      </x:c>
    </x:row>
    <x:row r="1134">
      <x:c r="A1134">
        <x:v>1901</x:v>
      </x:c>
      <x:c r="B1134" t="s">
        <x:v>809</x:v>
      </x:c>
      <x:c r="C1134" t="s">
        <x:v>42</x:v>
      </x:c>
      <x:c r="E1134" s="4">
        <x:v>31</x:v>
      </x:c>
      <x:c r="G1134" s="4">
        <x:v>31</x:v>
      </x:c>
      <x:c r="I1134" s="4">
        <x:v>33</x:v>
      </x:c>
      <x:c r="K1134" s="4">
        <x:v>95</x:v>
      </x:c>
    </x:row>
    <x:row r="1135">
      <x:c r="A1135">
        <x:v>1901</x:v>
      </x:c>
      <x:c r="B1135" t="s">
        <x:v>781</x:v>
      </x:c>
      <x:c r="C1135" t="s">
        <x:v>42</x:v>
      </x:c>
      <x:c r="E1135" s="4">
        <x:v>30</x:v>
      </x:c>
      <x:c r="G1135" s="4">
        <x:v>25</x:v>
      </x:c>
      <x:c r="I1135" s="4">
        <x:v>35</x:v>
      </x:c>
      <x:c r="K1135" s="4">
        <x:v>90</x:v>
      </x:c>
    </x:row>
    <x:row r="1136">
      <x:c r="A1136">
        <x:v>1901</x:v>
      </x:c>
      <x:c r="B1136" t="s">
        <x:v>810</x:v>
      </x:c>
      <x:c r="C1136" t="s">
        <x:v>42</x:v>
      </x:c>
      <x:c r="E1136" s="4">
        <x:v>29</x:v>
      </x:c>
      <x:c r="G1136" s="4">
        <x:v>33</x:v>
      </x:c>
      <x:c r="I1136" s="4">
        <x:v>27</x:v>
      </x:c>
      <x:c r="K1136" s="4">
        <x:v>89</x:v>
      </x:c>
    </x:row>
    <x:row r="1137">
      <x:c r="A1137">
        <x:v>1901</x:v>
      </x:c>
      <x:c r="B1137" t="s">
        <x:v>811</x:v>
      </x:c>
      <x:c r="C1137" t="s">
        <x:v>42</x:v>
      </x:c>
      <x:c r="E1137" s="4">
        <x:v>29</x:v>
      </x:c>
      <x:c r="G1137" s="4">
        <x:v>30</x:v>
      </x:c>
      <x:c r="I1137" s="4">
        <x:v>29</x:v>
      </x:c>
      <x:c r="K1137" s="4">
        <x:v>88</x:v>
      </x:c>
    </x:row>
    <x:row r="1138">
      <x:c r="A1138">
        <x:v>1901</x:v>
      </x:c>
      <x:c r="B1138" t="s">
        <x:v>812</x:v>
      </x:c>
      <x:c r="C1138" t="s">
        <x:v>42</x:v>
      </x:c>
      <x:c r="E1138" s="4">
        <x:v>33</x:v>
      </x:c>
      <x:c r="G1138" s="4">
        <x:v>30</x:v>
      </x:c>
      <x:c r="I1138" s="4">
        <x:v>22</x:v>
      </x:c>
      <x:c r="K1138" s="4">
        <x:v>85</x:v>
      </x:c>
    </x:row>
    <x:row r="1139">
      <x:c r="A1139">
        <x:v>1901</x:v>
      </x:c>
      <x:c r="B1139" t="s">
        <x:v>793</x:v>
      </x:c>
      <x:c r="C1139" t="s">
        <x:v>42</x:v>
      </x:c>
      <x:c r="E1139" s="4">
        <x:v>29</x:v>
      </x:c>
      <x:c r="G1139" s="4">
        <x:v>26</x:v>
      </x:c>
      <x:c r="I1139" s="4">
        <x:v>28</x:v>
      </x:c>
      <x:c r="K1139" s="4">
        <x:v>83</x:v>
      </x:c>
    </x:row>
    <x:row r="1140">
      <x:c r="A1140">
        <x:v>1901</x:v>
      </x:c>
      <x:c r="B1140" t="s">
        <x:v>813</x:v>
      </x:c>
      <x:c r="C1140" t="s">
        <x:v>42</x:v>
      </x:c>
      <x:c r="E1140" s="4">
        <x:v>33</x:v>
      </x:c>
      <x:c r="G1140" s="4">
        <x:v>27</x:v>
      </x:c>
      <x:c r="I1140" s="4">
        <x:v>23</x:v>
      </x:c>
      <x:c r="K1140" s="4">
        <x:v>83</x:v>
      </x:c>
    </x:row>
    <x:row r="1141">
      <x:c r="A1141">
        <x:v>1901</x:v>
      </x:c>
      <x:c r="B1141" t="s">
        <x:v>814</x:v>
      </x:c>
      <x:c r="C1141" t="s">
        <x:v>42</x:v>
      </x:c>
      <x:c r="E1141" s="4">
        <x:v>31</x:v>
      </x:c>
      <x:c r="G1141" s="4">
        <x:v>24</x:v>
      </x:c>
      <x:c r="I1141" s="4">
        <x:v>24</x:v>
      </x:c>
      <x:c r="K1141" s="4">
        <x:v>79</x:v>
      </x:c>
    </x:row>
    <x:row r="1142">
      <x:c r="A1142">
        <x:v>1900</x:v>
      </x:c>
      <x:c r="B1142" t="s">
        <x:v>351</x:v>
      </x:c>
    </x:row>
    <x:row r="1143">
      <x:c r="A1143">
        <x:v>1899</x:v>
      </x:c>
      <x:c r="B1143" t="s">
        <x:v>351</x:v>
      </x:c>
    </x:row>
    <x:row r="1144">
      <x:c r="A1144">
        <x:v>1898</x:v>
      </x:c>
      <x:c r="B1144" t="s">
        <x:v>815</x:v>
      </x:c>
      <x:c r="C1144" t="s">
        <x:v>20</x:v>
      </x:c>
      <x:c r="E1144" s="4">
        <x:v>29</x:v>
      </x:c>
      <x:c r="G1144" s="4">
        <x:v>34</x:v>
      </x:c>
      <x:c r="I1144" s="4">
        <x:v>34</x:v>
      </x:c>
      <x:c r="K1144" s="4">
        <x:v>97</x:v>
      </x:c>
    </x:row>
    <x:row r="1145">
      <x:c r="A1145">
        <x:v>1898</x:v>
      </x:c>
      <x:c r="B1145" t="s">
        <x:v>816</x:v>
      </x:c>
      <x:c r="C1145" t="s">
        <x:v>20</x:v>
      </x:c>
      <x:c r="E1145" s="4">
        <x:v>31</x:v>
      </x:c>
      <x:c r="G1145" s="4">
        <x:v>32</x:v>
      </x:c>
      <x:c r="I1145" s="4">
        <x:v>34</x:v>
      </x:c>
      <x:c r="K1145" s="4">
        <x:v>97</x:v>
      </x:c>
    </x:row>
    <x:row r="1146">
      <x:c r="A1146">
        <x:v>1898</x:v>
      </x:c>
      <x:c r="B1146" t="s">
        <x:v>808</x:v>
      </x:c>
      <x:c r="C1146" t="s">
        <x:v>20</x:v>
      </x:c>
      <x:c r="E1146" s="4">
        <x:v>28</x:v>
      </x:c>
      <x:c r="G1146" s="4">
        <x:v>31</x:v>
      </x:c>
      <x:c r="I1146" s="4">
        <x:v>32</x:v>
      </x:c>
      <x:c r="K1146" s="4">
        <x:v>91</x:v>
      </x:c>
    </x:row>
    <x:row r="1147">
      <x:c r="A1147">
        <x:v>1898</x:v>
      </x:c>
      <x:c r="B1147" t="s">
        <x:v>817</x:v>
      </x:c>
      <x:c r="C1147" t="s">
        <x:v>20</x:v>
      </x:c>
      <x:c r="E1147" s="4">
        <x:v>29</x:v>
      </x:c>
      <x:c r="G1147" s="4">
        <x:v>30</x:v>
      </x:c>
      <x:c r="I1147" s="4">
        <x:v>30</x:v>
      </x:c>
      <x:c r="K1147" s="4">
        <x:v>89</x:v>
      </x:c>
    </x:row>
    <x:row r="1148">
      <x:c r="A1148">
        <x:v>1898</x:v>
      </x:c>
      <x:c r="B1148" t="s">
        <x:v>818</x:v>
      </x:c>
      <x:c r="C1148" t="s">
        <x:v>20</x:v>
      </x:c>
      <x:c r="E1148" s="4">
        <x:v>30</x:v>
      </x:c>
      <x:c r="G1148" s="4">
        <x:v>30</x:v>
      </x:c>
      <x:c r="I1148" s="4">
        <x:v>29</x:v>
      </x:c>
      <x:c r="K1148" s="4">
        <x:v>89</x:v>
      </x:c>
    </x:row>
    <x:row r="1149">
      <x:c r="A1149">
        <x:v>1898</x:v>
      </x:c>
      <x:c r="B1149" t="s">
        <x:v>819</x:v>
      </x:c>
      <x:c r="C1149" t="s">
        <x:v>20</x:v>
      </x:c>
      <x:c r="E1149" s="4">
        <x:v>31</x:v>
      </x:c>
      <x:c r="G1149" s="4">
        <x:v>32</x:v>
      </x:c>
      <x:c r="I1149" s="4">
        <x:v>25</x:v>
      </x:c>
      <x:c r="K1149" s="4">
        <x:v>88</x:v>
      </x:c>
    </x:row>
    <x:row r="1150">
      <x:c r="A1150">
        <x:v>1898</x:v>
      </x:c>
      <x:c r="B1150" t="s">
        <x:v>820</x:v>
      </x:c>
      <x:c r="C1150" t="s">
        <x:v>20</x:v>
      </x:c>
      <x:c r="E1150" s="4">
        <x:v>30</x:v>
      </x:c>
      <x:c r="G1150" s="4">
        <x:v>32</x:v>
      </x:c>
      <x:c r="I1150" s="4">
        <x:v>25</x:v>
      </x:c>
      <x:c r="K1150" s="4">
        <x:v>87</x:v>
      </x:c>
    </x:row>
    <x:row r="1151">
      <x:c r="A1151">
        <x:v>1898</x:v>
      </x:c>
      <x:c r="B1151" t="s">
        <x:v>821</x:v>
      </x:c>
      <x:c r="C1151" t="s">
        <x:v>20</x:v>
      </x:c>
      <x:c r="E1151" s="4">
        <x:v>24</x:v>
      </x:c>
      <x:c r="G1151" s="4">
        <x:v>35</x:v>
      </x:c>
      <x:c r="I1151" s="4">
        <x:v>27</x:v>
      </x:c>
      <x:c r="K1151" s="4">
        <x:v>86</x:v>
      </x:c>
    </x:row>
    <x:row r="1152">
      <x:c r="A1152">
        <x:v>1898</x:v>
      </x:c>
      <x:c r="B1152" t="s">
        <x:v>822</x:v>
      </x:c>
      <x:c r="C1152" t="s">
        <x:v>42</x:v>
      </x:c>
      <x:c r="E1152" s="4">
        <x:v>32</x:v>
      </x:c>
      <x:c r="G1152" s="4">
        <x:v>33</x:v>
      </x:c>
      <x:c r="I1152" s="4">
        <x:v>30</x:v>
      </x:c>
      <x:c r="K1152" s="4">
        <x:v>95</x:v>
      </x:c>
    </x:row>
    <x:row r="1153">
      <x:c r="A1153">
        <x:v>1898</x:v>
      </x:c>
      <x:c r="B1153" t="s">
        <x:v>823</x:v>
      </x:c>
      <x:c r="C1153" t="s">
        <x:v>42</x:v>
      </x:c>
      <x:c r="E1153" s="4">
        <x:v>31</x:v>
      </x:c>
      <x:c r="G1153" s="4">
        <x:v>31</x:v>
      </x:c>
      <x:c r="I1153" s="4">
        <x:v>32</x:v>
      </x:c>
      <x:c r="K1153" s="4">
        <x:v>94</x:v>
      </x:c>
    </x:row>
    <x:row r="1154">
      <x:c r="A1154">
        <x:v>1898</x:v>
      </x:c>
      <x:c r="B1154" t="s">
        <x:v>824</x:v>
      </x:c>
      <x:c r="C1154" t="s">
        <x:v>42</x:v>
      </x:c>
      <x:c r="E1154" s="4">
        <x:v>30</x:v>
      </x:c>
      <x:c r="G1154" s="4">
        <x:v>30</x:v>
      </x:c>
      <x:c r="I1154" s="4">
        <x:v>30</x:v>
      </x:c>
      <x:c r="K1154" s="4">
        <x:v>90</x:v>
      </x:c>
    </x:row>
    <x:row r="1155">
      <x:c r="A1155">
        <x:v>1898</x:v>
      </x:c>
      <x:c r="B1155" t="s">
        <x:v>825</x:v>
      </x:c>
      <x:c r="C1155" t="s">
        <x:v>42</x:v>
      </x:c>
      <x:c r="E1155" s="4">
        <x:v>29</x:v>
      </x:c>
      <x:c r="G1155" s="4">
        <x:v>32</x:v>
      </x:c>
      <x:c r="I1155" s="4">
        <x:v>29</x:v>
      </x:c>
      <x:c r="K1155" s="4">
        <x:v>90</x:v>
      </x:c>
    </x:row>
    <x:row r="1156">
      <x:c r="A1156">
        <x:v>1898</x:v>
      </x:c>
      <x:c r="B1156" t="s">
        <x:v>826</x:v>
      </x:c>
      <x:c r="C1156" t="s">
        <x:v>42</x:v>
      </x:c>
      <x:c r="E1156" s="4">
        <x:v>27</x:v>
      </x:c>
      <x:c r="G1156" s="4">
        <x:v>32</x:v>
      </x:c>
      <x:c r="I1156" s="4">
        <x:v>30</x:v>
      </x:c>
      <x:c r="K1156" s="4">
        <x:v>89</x:v>
      </x:c>
    </x:row>
    <x:row r="1157">
      <x:c r="A1157">
        <x:v>1898</x:v>
      </x:c>
      <x:c r="B1157" t="s">
        <x:v>827</x:v>
      </x:c>
      <x:c r="C1157" t="s">
        <x:v>42</x:v>
      </x:c>
      <x:c r="E1157" s="4">
        <x:v>29</x:v>
      </x:c>
      <x:c r="G1157" s="4">
        <x:v>29</x:v>
      </x:c>
      <x:c r="I1157" s="4">
        <x:v>29</x:v>
      </x:c>
      <x:c r="K1157" s="4">
        <x:v>87</x:v>
      </x:c>
    </x:row>
    <x:row r="1158">
      <x:c r="A1158">
        <x:v>1898</x:v>
      </x:c>
      <x:c r="B1158" t="s">
        <x:v>828</x:v>
      </x:c>
      <x:c r="C1158" t="s">
        <x:v>42</x:v>
      </x:c>
      <x:c r="E1158" s="4">
        <x:v>31</x:v>
      </x:c>
      <x:c r="G1158" s="4">
        <x:v>28</x:v>
      </x:c>
      <x:c r="I1158" s="4">
        <x:v>28</x:v>
      </x:c>
      <x:c r="K1158" s="4">
        <x:v>87</x:v>
      </x:c>
    </x:row>
    <x:row r="1159">
      <x:c r="A1159">
        <x:v>1898</x:v>
      </x:c>
      <x:c r="B1159" t="s">
        <x:v>829</x:v>
      </x:c>
      <x:c r="C1159" t="s">
        <x:v>42</x:v>
      </x:c>
      <x:c r="E1159" s="4">
        <x:v>27</x:v>
      </x:c>
      <x:c r="G1159" s="4">
        <x:v>34</x:v>
      </x:c>
      <x:c r="I1159" s="4">
        <x:v>24</x:v>
      </x:c>
      <x:c r="K1159" s="4">
        <x:v>85</x:v>
      </x:c>
    </x:row>
    <x:row r="1160">
      <x:c r="A1160">
        <x:v>1897</x:v>
      </x:c>
      <x:c r="B1160" t="s">
        <x:v>830</x:v>
      </x:c>
      <x:c r="C1160" t="s">
        <x:v>20</x:v>
      </x:c>
      <x:c r="E1160" s="4">
        <x:v>31</x:v>
      </x:c>
      <x:c r="G1160" s="4">
        <x:v>32</x:v>
      </x:c>
      <x:c r="I1160" s="4">
        <x:v>32</x:v>
      </x:c>
      <x:c r="K1160" s="4">
        <x:v>95</x:v>
      </x:c>
    </x:row>
    <x:row r="1161">
      <x:c r="A1161">
        <x:v>1897</x:v>
      </x:c>
      <x:c r="B1161" t="s">
        <x:v>819</x:v>
      </x:c>
      <x:c r="C1161" t="s">
        <x:v>20</x:v>
      </x:c>
      <x:c r="E1161" s="4">
        <x:v>30</x:v>
      </x:c>
      <x:c r="G1161" s="4">
        <x:v>31</x:v>
      </x:c>
      <x:c r="I1161" s="4">
        <x:v>32</x:v>
      </x:c>
      <x:c r="K1161" s="4">
        <x:v>93</x:v>
      </x:c>
    </x:row>
    <x:row r="1162">
      <x:c r="A1162">
        <x:v>1897</x:v>
      </x:c>
      <x:c r="B1162" t="s">
        <x:v>831</x:v>
      </x:c>
      <x:c r="C1162" t="s">
        <x:v>20</x:v>
      </x:c>
      <x:c r="E1162" s="4">
        <x:v>30</x:v>
      </x:c>
      <x:c r="G1162" s="4">
        <x:v>33</x:v>
      </x:c>
      <x:c r="I1162" s="4">
        <x:v>30</x:v>
      </x:c>
      <x:c r="K1162" s="4">
        <x:v>93</x:v>
      </x:c>
    </x:row>
    <x:row r="1163">
      <x:c r="A1163">
        <x:v>1897</x:v>
      </x:c>
      <x:c r="B1163" t="s">
        <x:v>832</x:v>
      </x:c>
      <x:c r="C1163" t="s">
        <x:v>20</x:v>
      </x:c>
      <x:c r="E1163" s="4">
        <x:v>26</x:v>
      </x:c>
      <x:c r="G1163" s="4">
        <x:v>33</x:v>
      </x:c>
      <x:c r="I1163" s="4">
        <x:v>32</x:v>
      </x:c>
      <x:c r="K1163" s="4">
        <x:v>91</x:v>
      </x:c>
    </x:row>
    <x:row r="1164">
      <x:c r="A1164">
        <x:v>1897</x:v>
      </x:c>
      <x:c r="B1164" t="s">
        <x:v>833</x:v>
      </x:c>
      <x:c r="C1164" t="s">
        <x:v>20</x:v>
      </x:c>
      <x:c r="E1164" s="4">
        <x:v>30</x:v>
      </x:c>
      <x:c r="G1164" s="4">
        <x:v>35</x:v>
      </x:c>
      <x:c r="I1164" s="4">
        <x:v>25</x:v>
      </x:c>
      <x:c r="K1164" s="4">
        <x:v>90</x:v>
      </x:c>
    </x:row>
    <x:row r="1165">
      <x:c r="A1165">
        <x:v>1897</x:v>
      </x:c>
      <x:c r="B1165" t="s">
        <x:v>834</x:v>
      </x:c>
      <x:c r="C1165" t="s">
        <x:v>20</x:v>
      </x:c>
      <x:c r="E1165" s="4">
        <x:v>31</x:v>
      </x:c>
      <x:c r="G1165" s="4">
        <x:v>28</x:v>
      </x:c>
      <x:c r="I1165" s="4">
        <x:v>27</x:v>
      </x:c>
      <x:c r="K1165" s="4">
        <x:v>86</x:v>
      </x:c>
    </x:row>
    <x:row r="1166">
      <x:c r="A1166">
        <x:v>1897</x:v>
      </x:c>
      <x:c r="B1166" t="s">
        <x:v>835</x:v>
      </x:c>
      <x:c r="C1166" t="s">
        <x:v>20</x:v>
      </x:c>
      <x:c r="E1166" s="4">
        <x:v>30</x:v>
      </x:c>
      <x:c r="G1166" s="4">
        <x:v>32</x:v>
      </x:c>
      <x:c r="I1166" s="4">
        <x:v>23</x:v>
      </x:c>
      <x:c r="K1166" s="4">
        <x:v>85</x:v>
      </x:c>
    </x:row>
    <x:row r="1167">
      <x:c r="A1167">
        <x:v>1897</x:v>
      </x:c>
      <x:c r="B1167" t="s">
        <x:v>816</x:v>
      </x:c>
      <x:c r="C1167" t="s">
        <x:v>20</x:v>
      </x:c>
      <x:c r="E1167" s="4">
        <x:v>31</x:v>
      </x:c>
      <x:c r="G1167" s="4">
        <x:v>23</x:v>
      </x:c>
      <x:c r="I1167" s="4">
        <x:v>28</x:v>
      </x:c>
      <x:c r="K1167" s="4">
        <x:v>82</x:v>
      </x:c>
    </x:row>
    <x:row r="1168">
      <x:c r="A1168">
        <x:v>1897</x:v>
      </x:c>
      <x:c r="B1168" t="s">
        <x:v>836</x:v>
      </x:c>
      <x:c r="C1168" t="s">
        <x:v>42</x:v>
      </x:c>
      <x:c r="E1168" s="4">
        <x:v>34</x:v>
      </x:c>
      <x:c r="G1168" s="4">
        <x:v>32</x:v>
      </x:c>
      <x:c r="I1168" s="4">
        <x:v>31</x:v>
      </x:c>
      <x:c r="K1168" s="4">
        <x:v>97</x:v>
      </x:c>
    </x:row>
    <x:row r="1169">
      <x:c r="A1169">
        <x:v>1897</x:v>
      </x:c>
      <x:c r="B1169" t="s">
        <x:v>822</x:v>
      </x:c>
      <x:c r="C1169" t="s">
        <x:v>42</x:v>
      </x:c>
      <x:c r="E1169" s="4">
        <x:v>30</x:v>
      </x:c>
      <x:c r="G1169" s="4">
        <x:v>29</x:v>
      </x:c>
      <x:c r="I1169" s="4">
        <x:v>33</x:v>
      </x:c>
      <x:c r="K1169" s="4">
        <x:v>92</x:v>
      </x:c>
    </x:row>
    <x:row r="1170">
      <x:c r="A1170">
        <x:v>1897</x:v>
      </x:c>
      <x:c r="B1170" t="s">
        <x:v>837</x:v>
      </x:c>
      <x:c r="C1170" t="s">
        <x:v>42</x:v>
      </x:c>
      <x:c r="E1170" s="4">
        <x:v>31</x:v>
      </x:c>
      <x:c r="G1170" s="4">
        <x:v>35</x:v>
      </x:c>
      <x:c r="I1170" s="4">
        <x:v>24</x:v>
      </x:c>
      <x:c r="K1170" s="4">
        <x:v>90</x:v>
      </x:c>
    </x:row>
    <x:row r="1171">
      <x:c r="A1171">
        <x:v>1897</x:v>
      </x:c>
      <x:c r="B1171" t="s">
        <x:v>838</x:v>
      </x:c>
      <x:c r="C1171" t="s">
        <x:v>42</x:v>
      </x:c>
      <x:c r="E1171" s="4">
        <x:v>30</x:v>
      </x:c>
      <x:c r="G1171" s="4">
        <x:v>31</x:v>
      </x:c>
      <x:c r="I1171" s="4">
        <x:v>27</x:v>
      </x:c>
      <x:c r="K1171" s="4">
        <x:v>88</x:v>
      </x:c>
    </x:row>
    <x:row r="1172">
      <x:c r="A1172">
        <x:v>1897</x:v>
      </x:c>
      <x:c r="B1172" t="s">
        <x:v>839</x:v>
      </x:c>
      <x:c r="C1172" t="s">
        <x:v>42</x:v>
      </x:c>
      <x:c r="E1172" s="4">
        <x:v>30</x:v>
      </x:c>
      <x:c r="G1172" s="4">
        <x:v>29</x:v>
      </x:c>
      <x:c r="I1172" s="4">
        <x:v>25</x:v>
      </x:c>
      <x:c r="K1172" s="4">
        <x:v>84</x:v>
      </x:c>
    </x:row>
    <x:row r="1173">
      <x:c r="A1173">
        <x:v>1897</x:v>
      </x:c>
      <x:c r="B1173" t="s">
        <x:v>840</x:v>
      </x:c>
      <x:c r="C1173" t="s">
        <x:v>42</x:v>
      </x:c>
      <x:c r="E1173" s="4">
        <x:v>31</x:v>
      </x:c>
      <x:c r="G1173" s="4">
        <x:v>28</x:v>
      </x:c>
      <x:c r="I1173" s="4">
        <x:v>25</x:v>
      </x:c>
      <x:c r="K1173" s="4">
        <x:v>84</x:v>
      </x:c>
    </x:row>
    <x:row r="1174">
      <x:c r="A1174">
        <x:v>1897</x:v>
      </x:c>
      <x:c r="B1174" t="s">
        <x:v>841</x:v>
      </x:c>
      <x:c r="C1174" t="s">
        <x:v>42</x:v>
      </x:c>
      <x:c r="E1174" s="4">
        <x:v>29</x:v>
      </x:c>
      <x:c r="G1174" s="4">
        <x:v>29</x:v>
      </x:c>
      <x:c r="I1174" s="4">
        <x:v>20</x:v>
      </x:c>
      <x:c r="K1174" s="4">
        <x:v>78</x:v>
      </x:c>
    </x:row>
    <x:row r="1175">
      <x:c r="A1175">
        <x:v>1897</x:v>
      </x:c>
      <x:c r="B1175" t="s">
        <x:v>842</x:v>
      </x:c>
      <x:c r="C1175" t="s">
        <x:v>42</x:v>
      </x:c>
      <x:c r="E1175" s="4">
        <x:v>27</x:v>
      </x:c>
      <x:c r="G1175" s="4">
        <x:v>27</x:v>
      </x:c>
      <x:c r="I1175" s="4">
        <x:v>23</x:v>
      </x:c>
      <x:c r="K1175" s="4">
        <x:v>77</x:v>
      </x:c>
    </x:row>
    <x:row r="1176">
      <x:c r="A1176">
        <x:v>1896</x:v>
      </x:c>
      <x:c r="B1176" t="s">
        <x:v>843</x:v>
      </x:c>
      <x:c r="C1176" t="s">
        <x:v>20</x:v>
      </x:c>
      <x:c r="E1176" s="4">
        <x:v>26</x:v>
      </x:c>
      <x:c r="G1176" s="4">
        <x:v>32</x:v>
      </x:c>
      <x:c r="I1176" s="4">
        <x:v>25</x:v>
      </x:c>
      <x:c r="K1176" s="4">
        <x:v>83</x:v>
      </x:c>
    </x:row>
    <x:row r="1177">
      <x:c r="A1177">
        <x:v>1896</x:v>
      </x:c>
      <x:c r="B1177" t="s">
        <x:v>844</x:v>
      </x:c>
      <x:c r="C1177" t="s">
        <x:v>20</x:v>
      </x:c>
      <x:c r="E1177" s="4">
        <x:v>31</x:v>
      </x:c>
      <x:c r="G1177" s="4">
        <x:v>27</x:v>
      </x:c>
      <x:c r="I1177" s="4">
        <x:v>23</x:v>
      </x:c>
      <x:c r="K1177" s="4">
        <x:v>81</x:v>
      </x:c>
    </x:row>
    <x:row r="1178">
      <x:c r="A1178">
        <x:v>1896</x:v>
      </x:c>
      <x:c r="B1178" t="s">
        <x:v>830</x:v>
      </x:c>
      <x:c r="C1178" t="s">
        <x:v>20</x:v>
      </x:c>
      <x:c r="E1178" s="4">
        <x:v>27</x:v>
      </x:c>
      <x:c r="G1178" s="4">
        <x:v>26</x:v>
      </x:c>
      <x:c r="I1178" s="4">
        <x:v>26</x:v>
      </x:c>
      <x:c r="K1178" s="4">
        <x:v>79</x:v>
      </x:c>
    </x:row>
    <x:row r="1179">
      <x:c r="A1179">
        <x:v>1896</x:v>
      </x:c>
      <x:c r="B1179" t="s">
        <x:v>833</x:v>
      </x:c>
      <x:c r="C1179" t="s">
        <x:v>20</x:v>
      </x:c>
      <x:c r="E1179" s="4">
        <x:v>22</x:v>
      </x:c>
      <x:c r="G1179" s="4">
        <x:v>29</x:v>
      </x:c>
      <x:c r="I1179" s="4">
        <x:v>26</x:v>
      </x:c>
      <x:c r="K1179" s="4">
        <x:v>77</x:v>
      </x:c>
    </x:row>
    <x:row r="1180">
      <x:c r="A1180">
        <x:v>1896</x:v>
      </x:c>
      <x:c r="B1180" t="s">
        <x:v>845</x:v>
      </x:c>
      <x:c r="C1180" t="s">
        <x:v>20</x:v>
      </x:c>
      <x:c r="E1180" s="4">
        <x:v>28</x:v>
      </x:c>
      <x:c r="G1180" s="4">
        <x:v>32</x:v>
      </x:c>
      <x:c r="I1180" s="4">
        <x:v>16</x:v>
      </x:c>
      <x:c r="K1180" s="4">
        <x:v>76</x:v>
      </x:c>
    </x:row>
    <x:row r="1181">
      <x:c r="A1181">
        <x:v>1896</x:v>
      </x:c>
      <x:c r="B1181" t="s">
        <x:v>846</x:v>
      </x:c>
      <x:c r="C1181" t="s">
        <x:v>20</x:v>
      </x:c>
      <x:c r="E1181" s="4">
        <x:v>23</x:v>
      </x:c>
      <x:c r="G1181" s="4">
        <x:v>27</x:v>
      </x:c>
      <x:c r="I1181" s="4">
        <x:v>23</x:v>
      </x:c>
      <x:c r="K1181" s="4">
        <x:v>73</x:v>
      </x:c>
    </x:row>
    <x:row r="1182">
      <x:c r="A1182">
        <x:v>1896</x:v>
      </x:c>
      <x:c r="B1182" t="s">
        <x:v>819</x:v>
      </x:c>
      <x:c r="C1182" t="s">
        <x:v>20</x:v>
      </x:c>
      <x:c r="E1182" s="4">
        <x:v>24</x:v>
      </x:c>
      <x:c r="G1182" s="4">
        <x:v>25</x:v>
      </x:c>
      <x:c r="I1182" s="4">
        <x:v>20</x:v>
      </x:c>
      <x:c r="K1182" s="4">
        <x:v>69</x:v>
      </x:c>
    </x:row>
    <x:row r="1183">
      <x:c r="A1183">
        <x:v>1896</x:v>
      </x:c>
      <x:c r="B1183" t="s">
        <x:v>847</x:v>
      </x:c>
      <x:c r="C1183" t="s">
        <x:v>20</x:v>
      </x:c>
      <x:c r="E1183" s="4">
        <x:v>26</x:v>
      </x:c>
      <x:c r="G1183" s="4">
        <x:v>25</x:v>
      </x:c>
      <x:c r="I1183" s="4">
        <x:v>17</x:v>
      </x:c>
      <x:c r="K1183" s="4">
        <x:v>68</x:v>
      </x:c>
    </x:row>
    <x:row r="1184">
      <x:c r="A1184">
        <x:v>1896</x:v>
      </x:c>
      <x:c r="B1184" t="s">
        <x:v>822</x:v>
      </x:c>
      <x:c r="C1184" t="s">
        <x:v>42</x:v>
      </x:c>
      <x:c r="E1184" s="4">
        <x:v>28</x:v>
      </x:c>
      <x:c r="G1184" s="4">
        <x:v>28</x:v>
      </x:c>
      <x:c r="I1184" s="4">
        <x:v>24</x:v>
      </x:c>
      <x:c r="K1184" s="4">
        <x:v>80</x:v>
      </x:c>
    </x:row>
    <x:row r="1185">
      <x:c r="A1185">
        <x:v>1896</x:v>
      </x:c>
      <x:c r="B1185" t="s">
        <x:v>848</x:v>
      </x:c>
      <x:c r="C1185" t="s">
        <x:v>42</x:v>
      </x:c>
      <x:c r="E1185" s="4">
        <x:v>27</x:v>
      </x:c>
      <x:c r="G1185" s="4">
        <x:v>24</x:v>
      </x:c>
      <x:c r="I1185" s="4">
        <x:v>26</x:v>
      </x:c>
      <x:c r="K1185" s="4">
        <x:v>77</x:v>
      </x:c>
    </x:row>
    <x:row r="1186">
      <x:c r="A1186">
        <x:v>1896</x:v>
      </x:c>
      <x:c r="B1186" t="s">
        <x:v>838</x:v>
      </x:c>
      <x:c r="C1186" t="s">
        <x:v>42</x:v>
      </x:c>
      <x:c r="E1186" s="4">
        <x:v>30</x:v>
      </x:c>
      <x:c r="G1186" s="4">
        <x:v>28</x:v>
      </x:c>
      <x:c r="I1186" s="4">
        <x:v>19</x:v>
      </x:c>
      <x:c r="K1186" s="4">
        <x:v>77</x:v>
      </x:c>
    </x:row>
    <x:row r="1187">
      <x:c r="A1187">
        <x:v>1896</x:v>
      </x:c>
      <x:c r="B1187" t="s">
        <x:v>849</x:v>
      </x:c>
      <x:c r="C1187" t="s">
        <x:v>42</x:v>
      </x:c>
      <x:c r="E1187" s="4">
        <x:v>27</x:v>
      </x:c>
      <x:c r="G1187" s="4">
        <x:v>25</x:v>
      </x:c>
      <x:c r="I1187" s="4">
        <x:v>21</x:v>
      </x:c>
      <x:c r="K1187" s="4">
        <x:v>73</x:v>
      </x:c>
    </x:row>
    <x:row r="1188">
      <x:c r="A1188">
        <x:v>1896</x:v>
      </x:c>
      <x:c r="B1188" t="s">
        <x:v>850</x:v>
      </x:c>
      <x:c r="C1188" t="s">
        <x:v>42</x:v>
      </x:c>
      <x:c r="E1188" s="4">
        <x:v>24</x:v>
      </x:c>
      <x:c r="G1188" s="4">
        <x:v>29</x:v>
      </x:c>
      <x:c r="I1188" s="4">
        <x:v>15</x:v>
      </x:c>
      <x:c r="K1188" s="4">
        <x:v>68</x:v>
      </x:c>
    </x:row>
    <x:row r="1189">
      <x:c r="A1189">
        <x:v>1896</x:v>
      </x:c>
      <x:c r="B1189" t="s">
        <x:v>851</x:v>
      </x:c>
      <x:c r="C1189" t="s">
        <x:v>42</x:v>
      </x:c>
      <x:c r="E1189" s="4">
        <x:v>26</x:v>
      </x:c>
      <x:c r="G1189" s="4">
        <x:v>22</x:v>
      </x:c>
      <x:c r="I1189" s="4">
        <x:v>19</x:v>
      </x:c>
      <x:c r="K1189" s="4">
        <x:v>67</x:v>
      </x:c>
    </x:row>
    <x:row r="1190">
      <x:c r="A1190">
        <x:v>1896</x:v>
      </x:c>
      <x:c r="B1190" t="s">
        <x:v>852</x:v>
      </x:c>
      <x:c r="C1190" t="s">
        <x:v>42</x:v>
      </x:c>
      <x:c r="E1190" s="4">
        <x:v>27</x:v>
      </x:c>
      <x:c r="G1190" s="4">
        <x:v>16</x:v>
      </x:c>
      <x:c r="I1190" s="4">
        <x:v>22</x:v>
      </x:c>
      <x:c r="K1190" s="4">
        <x:v>65</x:v>
      </x:c>
    </x:row>
    <x:row r="1191">
      <x:c r="A1191">
        <x:v>1896</x:v>
      </x:c>
      <x:c r="B1191" t="s">
        <x:v>853</x:v>
      </x:c>
      <x:c r="C1191" t="s">
        <x:v>42</x:v>
      </x:c>
      <x:c r="E1191" s="4">
        <x:v>25</x:v>
      </x:c>
      <x:c r="G1191" s="4">
        <x:v>27</x:v>
      </x:c>
      <x:c r="I1191" s="4">
        <x:v>9</x:v>
      </x:c>
      <x:c r="K1191" s="4">
        <x:v>61</x:v>
      </x:c>
    </x:row>
    <x:row r="1192">
      <x:c r="A1192">
        <x:v>1895</x:v>
      </x:c>
      <x:c r="B1192" t="s">
        <x:v>854</x:v>
      </x:c>
      <x:c r="C1192" t="s">
        <x:v>20</x:v>
      </x:c>
      <x:c r="E1192" s="4">
        <x:v>28</x:v>
      </x:c>
      <x:c r="G1192" s="4">
        <x:v>28</x:v>
      </x:c>
      <x:c r="I1192" s="4">
        <x:v>29</x:v>
      </x:c>
      <x:c r="K1192" s="4">
        <x:v>85</x:v>
      </x:c>
    </x:row>
    <x:row r="1193">
      <x:c r="A1193">
        <x:v>1895</x:v>
      </x:c>
      <x:c r="B1193" t="s">
        <x:v>844</x:v>
      </x:c>
      <x:c r="C1193" t="s">
        <x:v>20</x:v>
      </x:c>
      <x:c r="E1193" s="4">
        <x:v>27</x:v>
      </x:c>
      <x:c r="G1193" s="4">
        <x:v>30</x:v>
      </x:c>
      <x:c r="I1193" s="4">
        <x:v>28</x:v>
      </x:c>
      <x:c r="K1193" s="4">
        <x:v>85</x:v>
      </x:c>
    </x:row>
    <x:row r="1194">
      <x:c r="A1194">
        <x:v>1895</x:v>
      </x:c>
      <x:c r="B1194" t="s">
        <x:v>773</x:v>
      </x:c>
      <x:c r="C1194" t="s">
        <x:v>20</x:v>
      </x:c>
      <x:c r="E1194" s="4">
        <x:v>28</x:v>
      </x:c>
      <x:c r="G1194" s="4">
        <x:v>27</x:v>
      </x:c>
      <x:c r="I1194" s="4">
        <x:v>29</x:v>
      </x:c>
      <x:c r="K1194" s="4">
        <x:v>84</x:v>
      </x:c>
    </x:row>
    <x:row r="1195">
      <x:c r="A1195">
        <x:v>1895</x:v>
      </x:c>
      <x:c r="B1195" t="s">
        <x:v>855</x:v>
      </x:c>
      <x:c r="C1195" t="s">
        <x:v>20</x:v>
      </x:c>
      <x:c r="E1195" s="4">
        <x:v>28</x:v>
      </x:c>
      <x:c r="G1195" s="4">
        <x:v>32</x:v>
      </x:c>
      <x:c r="I1195" s="4">
        <x:v>21</x:v>
      </x:c>
      <x:c r="K1195" s="4">
        <x:v>81</x:v>
      </x:c>
    </x:row>
    <x:row r="1196">
      <x:c r="A1196">
        <x:v>1895</x:v>
      </x:c>
      <x:c r="B1196" t="s">
        <x:v>847</x:v>
      </x:c>
      <x:c r="C1196" t="s">
        <x:v>20</x:v>
      </x:c>
      <x:c r="E1196" s="4">
        <x:v>26</x:v>
      </x:c>
      <x:c r="G1196" s="4">
        <x:v>31</x:v>
      </x:c>
      <x:c r="I1196" s="4">
        <x:v>22</x:v>
      </x:c>
      <x:c r="K1196" s="4">
        <x:v>79</x:v>
      </x:c>
    </x:row>
    <x:row r="1197">
      <x:c r="A1197">
        <x:v>1895</x:v>
      </x:c>
      <x:c r="B1197" t="s">
        <x:v>833</x:v>
      </x:c>
      <x:c r="C1197" t="s">
        <x:v>20</x:v>
      </x:c>
      <x:c r="E1197" s="4">
        <x:v>27</x:v>
      </x:c>
      <x:c r="G1197" s="4">
        <x:v>28</x:v>
      </x:c>
      <x:c r="I1197" s="4">
        <x:v>21</x:v>
      </x:c>
      <x:c r="K1197" s="4">
        <x:v>76</x:v>
      </x:c>
    </x:row>
    <x:row r="1198">
      <x:c r="A1198">
        <x:v>1895</x:v>
      </x:c>
      <x:c r="B1198" t="s">
        <x:v>839</x:v>
      </x:c>
      <x:c r="C1198" t="s">
        <x:v>20</x:v>
      </x:c>
      <x:c r="E1198" s="4">
        <x:v>27</x:v>
      </x:c>
      <x:c r="G1198" s="4">
        <x:v>27</x:v>
      </x:c>
      <x:c r="I1198" s="4">
        <x:v>16</x:v>
      </x:c>
      <x:c r="K1198" s="4">
        <x:v>70</x:v>
      </x:c>
    </x:row>
    <x:row r="1199">
      <x:c r="A1199">
        <x:v>1895</x:v>
      </x:c>
      <x:c r="B1199" t="s">
        <x:v>843</x:v>
      </x:c>
      <x:c r="C1199" t="s">
        <x:v>20</x:v>
      </x:c>
      <x:c r="E1199" s="4">
        <x:v>27</x:v>
      </x:c>
      <x:c r="G1199" s="4">
        <x:v>25</x:v>
      </x:c>
      <x:c r="I1199" s="4">
        <x:v>12</x:v>
      </x:c>
      <x:c r="K1199" s="4">
        <x:v>64</x:v>
      </x:c>
    </x:row>
    <x:row r="1200">
      <x:c r="A1200">
        <x:v>1895</x:v>
      </x:c>
      <x:c r="B1200" t="s">
        <x:v>850</x:v>
      </x:c>
      <x:c r="C1200" t="s">
        <x:v>42</x:v>
      </x:c>
      <x:c r="E1200" s="4">
        <x:v>26</x:v>
      </x:c>
      <x:c r="G1200" s="4">
        <x:v>29</x:v>
      </x:c>
      <x:c r="I1200" s="4">
        <x:v>26</x:v>
      </x:c>
      <x:c r="K1200" s="4">
        <x:v>81</x:v>
      </x:c>
    </x:row>
    <x:row r="1201">
      <x:c r="A1201">
        <x:v>1895</x:v>
      </x:c>
      <x:c r="B1201" t="s">
        <x:v>856</x:v>
      </x:c>
      <x:c r="C1201" t="s">
        <x:v>42</x:v>
      </x:c>
      <x:c r="E1201" s="4">
        <x:v>26</x:v>
      </x:c>
      <x:c r="G1201" s="4">
        <x:v>28</x:v>
      </x:c>
      <x:c r="I1201" s="4">
        <x:v>20</x:v>
      </x:c>
      <x:c r="K1201" s="4">
        <x:v>74</x:v>
      </x:c>
    </x:row>
    <x:row r="1202">
      <x:c r="A1202">
        <x:v>1895</x:v>
      </x:c>
      <x:c r="B1202" t="s">
        <x:v>857</x:v>
      </x:c>
      <x:c r="C1202" t="s">
        <x:v>42</x:v>
      </x:c>
      <x:c r="E1202" s="4">
        <x:v>27</x:v>
      </x:c>
      <x:c r="G1202" s="4">
        <x:v>29</x:v>
      </x:c>
      <x:c r="I1202" s="4">
        <x:v>17</x:v>
      </x:c>
      <x:c r="K1202" s="4">
        <x:v>73</x:v>
      </x:c>
    </x:row>
    <x:row r="1203">
      <x:c r="A1203">
        <x:v>1895</x:v>
      </x:c>
      <x:c r="B1203" t="s">
        <x:v>851</x:v>
      </x:c>
      <x:c r="C1203" t="s">
        <x:v>42</x:v>
      </x:c>
      <x:c r="E1203" s="4">
        <x:v>28</x:v>
      </x:c>
      <x:c r="G1203" s="4">
        <x:v>22</x:v>
      </x:c>
      <x:c r="I1203" s="4">
        <x:v>21</x:v>
      </x:c>
      <x:c r="K1203" s="4">
        <x:v>71</x:v>
      </x:c>
    </x:row>
    <x:row r="1204">
      <x:c r="A1204">
        <x:v>1895</x:v>
      </x:c>
      <x:c r="B1204" t="s">
        <x:v>849</x:v>
      </x:c>
      <x:c r="C1204" t="s">
        <x:v>42</x:v>
      </x:c>
      <x:c r="E1204" s="4">
        <x:v>25</x:v>
      </x:c>
      <x:c r="G1204" s="4">
        <x:v>20</x:v>
      </x:c>
      <x:c r="I1204" s="4">
        <x:v>24</x:v>
      </x:c>
      <x:c r="K1204" s="4">
        <x:v>69</x:v>
      </x:c>
    </x:row>
    <x:row r="1205">
      <x:c r="A1205">
        <x:v>1895</x:v>
      </x:c>
      <x:c r="B1205" t="s">
        <x:v>858</x:v>
      </x:c>
      <x:c r="C1205" t="s">
        <x:v>42</x:v>
      </x:c>
      <x:c r="E1205" s="4">
        <x:v>23</x:v>
      </x:c>
      <x:c r="G1205" s="4">
        <x:v>25</x:v>
      </x:c>
      <x:c r="I1205" s="4">
        <x:v>17</x:v>
      </x:c>
      <x:c r="K1205" s="4">
        <x:v>65</x:v>
      </x:c>
    </x:row>
    <x:row r="1206">
      <x:c r="A1206">
        <x:v>1895</x:v>
      </x:c>
      <x:c r="B1206" t="s">
        <x:v>859</x:v>
      </x:c>
      <x:c r="C1206" t="s">
        <x:v>42</x:v>
      </x:c>
      <x:c r="E1206" s="4">
        <x:v>20</x:v>
      </x:c>
      <x:c r="G1206" s="4">
        <x:v>24</x:v>
      </x:c>
      <x:c r="I1206" s="4">
        <x:v>17</x:v>
      </x:c>
      <x:c r="K1206" s="4">
        <x:v>61</x:v>
      </x:c>
    </x:row>
    <x:row r="1207">
      <x:c r="A1207">
        <x:v>1895</x:v>
      </x:c>
      <x:c r="B1207" t="s">
        <x:v>860</x:v>
      </x:c>
      <x:c r="C1207" t="s">
        <x:v>42</x:v>
      </x:c>
      <x:c r="E1207" s="4">
        <x:v>19</x:v>
      </x:c>
      <x:c r="G1207" s="4">
        <x:v>17</x:v>
      </x:c>
      <x:c r="I1207" s="4">
        <x:v>14</x:v>
      </x:c>
      <x:c r="K1207" s="4">
        <x:v>50</x:v>
      </x:c>
    </x:row>
    <x:row r="1208">
      <x:c r="A1208">
        <x:v>1894</x:v>
      </x:c>
      <x:c r="B1208" t="s">
        <x:v>843</x:v>
      </x:c>
      <x:c r="C1208" t="s">
        <x:v>20</x:v>
      </x:c>
      <x:c r="E1208" s="4">
        <x:v>28</x:v>
      </x:c>
      <x:c r="G1208" s="4">
        <x:v>34</x:v>
      </x:c>
      <x:c r="I1208" s="4">
        <x:v>29</x:v>
      </x:c>
      <x:c r="K1208" s="4">
        <x:v>91</x:v>
      </x:c>
    </x:row>
    <x:row r="1209">
      <x:c r="A1209">
        <x:v>1894</x:v>
      </x:c>
      <x:c r="B1209" t="s">
        <x:v>861</x:v>
      </x:c>
      <x:c r="C1209" t="s">
        <x:v>20</x:v>
      </x:c>
      <x:c r="E1209" s="4">
        <x:v>31</x:v>
      </x:c>
      <x:c r="G1209" s="4">
        <x:v>29</x:v>
      </x:c>
      <x:c r="I1209" s="4">
        <x:v>28</x:v>
      </x:c>
      <x:c r="K1209" s="4">
        <x:v>88</x:v>
      </x:c>
    </x:row>
    <x:row r="1210">
      <x:c r="A1210">
        <x:v>1894</x:v>
      </x:c>
      <x:c r="B1210" t="s">
        <x:v>855</x:v>
      </x:c>
      <x:c r="C1210" t="s">
        <x:v>20</x:v>
      </x:c>
      <x:c r="E1210" s="4">
        <x:v>31</x:v>
      </x:c>
      <x:c r="G1210" s="4">
        <x:v>29</x:v>
      </x:c>
      <x:c r="I1210" s="4">
        <x:v>28</x:v>
      </x:c>
      <x:c r="K1210" s="4">
        <x:v>88</x:v>
      </x:c>
    </x:row>
    <x:row r="1211">
      <x:c r="A1211">
        <x:v>1894</x:v>
      </x:c>
      <x:c r="B1211" t="s">
        <x:v>862</x:v>
      </x:c>
      <x:c r="C1211" t="s">
        <x:v>20</x:v>
      </x:c>
      <x:c r="E1211" s="4">
        <x:v>31</x:v>
      </x:c>
      <x:c r="G1211" s="4">
        <x:v>24</x:v>
      </x:c>
      <x:c r="I1211" s="4">
        <x:v>30</x:v>
      </x:c>
      <x:c r="K1211" s="4">
        <x:v>85</x:v>
      </x:c>
    </x:row>
    <x:row r="1212">
      <x:c r="A1212">
        <x:v>1894</x:v>
      </x:c>
      <x:c r="B1212" t="s">
        <x:v>863</x:v>
      </x:c>
      <x:c r="C1212" t="s">
        <x:v>20</x:v>
      </x:c>
      <x:c r="E1212" s="4">
        <x:v>30</x:v>
      </x:c>
      <x:c r="G1212" s="4">
        <x:v>28</x:v>
      </x:c>
      <x:c r="I1212" s="4">
        <x:v>25</x:v>
      </x:c>
      <x:c r="K1212" s="4">
        <x:v>83</x:v>
      </x:c>
    </x:row>
    <x:row r="1213">
      <x:c r="A1213">
        <x:v>1894</x:v>
      </x:c>
      <x:c r="B1213" t="s">
        <x:v>864</x:v>
      </x:c>
      <x:c r="C1213" t="s">
        <x:v>20</x:v>
      </x:c>
      <x:c r="E1213" s="4">
        <x:v>29</x:v>
      </x:c>
      <x:c r="G1213" s="4">
        <x:v>24</x:v>
      </x:c>
      <x:c r="I1213" s="4">
        <x:v>26</x:v>
      </x:c>
      <x:c r="K1213" s="4">
        <x:v>79</x:v>
      </x:c>
    </x:row>
    <x:row r="1214">
      <x:c r="A1214">
        <x:v>1894</x:v>
      </x:c>
      <x:c r="B1214" t="s">
        <x:v>844</x:v>
      </x:c>
      <x:c r="C1214" t="s">
        <x:v>20</x:v>
      </x:c>
      <x:c r="E1214" s="4">
        <x:v>29</x:v>
      </x:c>
      <x:c r="G1214" s="4">
        <x:v>28</x:v>
      </x:c>
      <x:c r="I1214" s="4">
        <x:v>20</x:v>
      </x:c>
      <x:c r="K1214" s="4">
        <x:v>77</x:v>
      </x:c>
    </x:row>
    <x:row r="1215">
      <x:c r="A1215">
        <x:v>1894</x:v>
      </x:c>
      <x:c r="B1215" t="s">
        <x:v>833</x:v>
      </x:c>
      <x:c r="C1215" t="s">
        <x:v>20</x:v>
      </x:c>
      <x:c r="E1215" s="4">
        <x:v>26</x:v>
      </x:c>
      <x:c r="G1215" s="4">
        <x:v>26</x:v>
      </x:c>
      <x:c r="I1215" s="4">
        <x:v>22</x:v>
      </x:c>
      <x:c r="K1215" s="4">
        <x:v>74</x:v>
      </x:c>
    </x:row>
    <x:row r="1216">
      <x:c r="A1216">
        <x:v>1894</x:v>
      </x:c>
      <x:c r="B1216" t="s">
        <x:v>865</x:v>
      </x:c>
      <x:c r="C1216" t="s">
        <x:v>42</x:v>
      </x:c>
      <x:c r="E1216" s="4">
        <x:v>30</x:v>
      </x:c>
      <x:c r="G1216" s="4">
        <x:v>31</x:v>
      </x:c>
      <x:c r="I1216" s="4">
        <x:v>24</x:v>
      </x:c>
      <x:c r="K1216" s="4">
        <x:v>85</x:v>
      </x:c>
    </x:row>
    <x:row r="1217">
      <x:c r="A1217">
        <x:v>1894</x:v>
      </x:c>
      <x:c r="B1217" t="s">
        <x:v>850</x:v>
      </x:c>
      <x:c r="C1217" t="s">
        <x:v>42</x:v>
      </x:c>
      <x:c r="E1217" s="4">
        <x:v>28</x:v>
      </x:c>
      <x:c r="G1217" s="4">
        <x:v>25</x:v>
      </x:c>
      <x:c r="I1217" s="4">
        <x:v>26</x:v>
      </x:c>
      <x:c r="K1217" s="4">
        <x:v>79</x:v>
      </x:c>
    </x:row>
    <x:row r="1218">
      <x:c r="A1218">
        <x:v>1894</x:v>
      </x:c>
      <x:c r="B1218" t="s">
        <x:v>866</x:v>
      </x:c>
      <x:c r="C1218" t="s">
        <x:v>42</x:v>
      </x:c>
      <x:c r="E1218" s="4">
        <x:v>25</x:v>
      </x:c>
      <x:c r="G1218" s="4">
        <x:v>29</x:v>
      </x:c>
      <x:c r="I1218" s="4">
        <x:v>23</x:v>
      </x:c>
      <x:c r="K1218" s="4">
        <x:v>77</x:v>
      </x:c>
    </x:row>
    <x:row r="1219">
      <x:c r="A1219">
        <x:v>1894</x:v>
      </x:c>
      <x:c r="B1219" t="s">
        <x:v>867</x:v>
      </x:c>
      <x:c r="C1219" t="s">
        <x:v>42</x:v>
      </x:c>
      <x:c r="E1219" s="4">
        <x:v>26</x:v>
      </x:c>
      <x:c r="G1219" s="4">
        <x:v>28</x:v>
      </x:c>
      <x:c r="I1219" s="4">
        <x:v>23</x:v>
      </x:c>
      <x:c r="K1219" s="4">
        <x:v>77</x:v>
      </x:c>
    </x:row>
    <x:row r="1220">
      <x:c r="A1220">
        <x:v>1894</x:v>
      </x:c>
      <x:c r="B1220" t="s">
        <x:v>868</x:v>
      </x:c>
      <x:c r="C1220" t="s">
        <x:v>42</x:v>
      </x:c>
      <x:c r="E1220" s="4">
        <x:v>28</x:v>
      </x:c>
      <x:c r="G1220" s="4">
        <x:v>22</x:v>
      </x:c>
      <x:c r="I1220" s="4">
        <x:v>23</x:v>
      </x:c>
      <x:c r="K1220" s="4">
        <x:v>73</x:v>
      </x:c>
    </x:row>
    <x:row r="1221">
      <x:c r="A1221">
        <x:v>1894</x:v>
      </x:c>
      <x:c r="B1221" t="s">
        <x:v>869</x:v>
      </x:c>
      <x:c r="C1221" t="s">
        <x:v>42</x:v>
      </x:c>
      <x:c r="E1221" s="4">
        <x:v>30</x:v>
      </x:c>
      <x:c r="G1221" s="4">
        <x:v>22</x:v>
      </x:c>
      <x:c r="I1221" s="4">
        <x:v>19</x:v>
      </x:c>
      <x:c r="K1221" s="4">
        <x:v>71</x:v>
      </x:c>
    </x:row>
    <x:row r="1222">
      <x:c r="A1222">
        <x:v>1894</x:v>
      </x:c>
      <x:c r="B1222" t="s">
        <x:v>870</x:v>
      </x:c>
      <x:c r="C1222" t="s">
        <x:v>42</x:v>
      </x:c>
      <x:c r="E1222" s="4">
        <x:v>22</x:v>
      </x:c>
      <x:c r="G1222" s="4">
        <x:v>23</x:v>
      </x:c>
      <x:c r="I1222" s="4">
        <x:v>25</x:v>
      </x:c>
      <x:c r="K1222" s="4">
        <x:v>70</x:v>
      </x:c>
    </x:row>
    <x:row r="1223">
      <x:c r="A1223">
        <x:v>1894</x:v>
      </x:c>
      <x:c r="B1223" t="s">
        <x:v>871</x:v>
      </x:c>
      <x:c r="C1223" t="s">
        <x:v>42</x:v>
      </x:c>
      <x:c r="E1223" s="4">
        <x:v>29</x:v>
      </x:c>
      <x:c r="G1223" s="4">
        <x:v>20</x:v>
      </x:c>
      <x:c r="I1223" s="4">
        <x:v>17</x:v>
      </x:c>
      <x:c r="K1223" s="4">
        <x:v>66</x:v>
      </x:c>
    </x:row>
    <x:row r="1224">
      <x:c r="A1224">
        <x:v>1893</x:v>
      </x:c>
      <x:c r="B1224" t="s">
        <x:v>872</x:v>
      </x:c>
      <x:c r="C1224" t="s">
        <x:v>20</x:v>
      </x:c>
      <x:c r="E1224" s="4">
        <x:v>32</x:v>
      </x:c>
      <x:c r="G1224" s="4">
        <x:v>33</x:v>
      </x:c>
      <x:c r="I1224" s="4">
        <x:v>30</x:v>
      </x:c>
      <x:c r="K1224" s="4">
        <x:v>95</x:v>
      </x:c>
    </x:row>
    <x:row r="1225">
      <x:c r="A1225">
        <x:v>1893</x:v>
      </x:c>
      <x:c r="B1225" t="s">
        <x:v>864</x:v>
      </x:c>
      <x:c r="C1225" t="s">
        <x:v>20</x:v>
      </x:c>
      <x:c r="E1225" s="4">
        <x:v>32</x:v>
      </x:c>
      <x:c r="G1225" s="4">
        <x:v>32</x:v>
      </x:c>
      <x:c r="I1225" s="4">
        <x:v>28</x:v>
      </x:c>
      <x:c r="K1225" s="4">
        <x:v>92</x:v>
      </x:c>
    </x:row>
    <x:row r="1226">
      <x:c r="A1226">
        <x:v>1893</x:v>
      </x:c>
      <x:c r="B1226" t="s">
        <x:v>830</x:v>
      </x:c>
      <x:c r="C1226" t="s">
        <x:v>20</x:v>
      </x:c>
      <x:c r="E1226" s="4">
        <x:v>27</x:v>
      </x:c>
      <x:c r="G1226" s="4">
        <x:v>33</x:v>
      </x:c>
      <x:c r="I1226" s="4">
        <x:v>27</x:v>
      </x:c>
      <x:c r="K1226" s="4">
        <x:v>87</x:v>
      </x:c>
    </x:row>
    <x:row r="1227">
      <x:c r="A1227">
        <x:v>1893</x:v>
      </x:c>
      <x:c r="B1227" t="s">
        <x:v>873</x:v>
      </x:c>
      <x:c r="C1227" t="s">
        <x:v>20</x:v>
      </x:c>
      <x:c r="E1227" s="4">
        <x:v>27</x:v>
      </x:c>
      <x:c r="G1227" s="4">
        <x:v>32</x:v>
      </x:c>
      <x:c r="I1227" s="4">
        <x:v>25</x:v>
      </x:c>
      <x:c r="K1227" s="4">
        <x:v>84</x:v>
      </x:c>
    </x:row>
    <x:row r="1228">
      <x:c r="A1228">
        <x:v>1893</x:v>
      </x:c>
      <x:c r="B1228" t="s">
        <x:v>862</x:v>
      </x:c>
      <x:c r="C1228" t="s">
        <x:v>20</x:v>
      </x:c>
      <x:c r="E1228" s="4">
        <x:v>29</x:v>
      </x:c>
      <x:c r="G1228" s="4">
        <x:v>31</x:v>
      </x:c>
      <x:c r="I1228" s="4">
        <x:v>23</x:v>
      </x:c>
      <x:c r="K1228" s="4">
        <x:v>83</x:v>
      </x:c>
    </x:row>
    <x:row r="1229">
      <x:c r="A1229">
        <x:v>1893</x:v>
      </x:c>
      <x:c r="B1229" t="s">
        <x:v>874</x:v>
      </x:c>
      <x:c r="C1229" t="s">
        <x:v>20</x:v>
      </x:c>
      <x:c r="E1229" s="4">
        <x:v>30</x:v>
      </x:c>
      <x:c r="G1229" s="4">
        <x:v>25</x:v>
      </x:c>
      <x:c r="I1229" s="4">
        <x:v>26</x:v>
      </x:c>
      <x:c r="K1229" s="4">
        <x:v>81</x:v>
      </x:c>
    </x:row>
    <x:row r="1230">
      <x:c r="A1230">
        <x:v>1893</x:v>
      </x:c>
      <x:c r="B1230" t="s">
        <x:v>875</x:v>
      </x:c>
      <x:c r="C1230" t="s">
        <x:v>20</x:v>
      </x:c>
      <x:c r="E1230" s="4">
        <x:v>25</x:v>
      </x:c>
      <x:c r="G1230" s="4">
        <x:v>27</x:v>
      </x:c>
      <x:c r="I1230" s="4">
        <x:v>28</x:v>
      </x:c>
      <x:c r="K1230" s="4">
        <x:v>80</x:v>
      </x:c>
    </x:row>
    <x:row r="1231">
      <x:c r="A1231">
        <x:v>1893</x:v>
      </x:c>
      <x:c r="B1231" t="s">
        <x:v>876</x:v>
      </x:c>
      <x:c r="C1231" t="s">
        <x:v>20</x:v>
      </x:c>
      <x:c r="E1231" s="4">
        <x:v>24</x:v>
      </x:c>
      <x:c r="G1231" s="4">
        <x:v>26</x:v>
      </x:c>
      <x:c r="I1231" s="4">
        <x:v>19</x:v>
      </x:c>
      <x:c r="K1231" s="4">
        <x:v>69</x:v>
      </x:c>
    </x:row>
    <x:row r="1232">
      <x:c r="A1232">
        <x:v>1893</x:v>
      </x:c>
      <x:c r="B1232" t="s">
        <x:v>877</x:v>
      </x:c>
      <x:c r="C1232" t="s">
        <x:v>42</x:v>
      </x:c>
      <x:c r="E1232" s="4">
        <x:v>28</x:v>
      </x:c>
      <x:c r="G1232" s="4">
        <x:v>28</x:v>
      </x:c>
      <x:c r="I1232" s="4">
        <x:v>26</x:v>
      </x:c>
      <x:c r="K1232" s="4">
        <x:v>82</x:v>
      </x:c>
    </x:row>
    <x:row r="1233">
      <x:c r="A1233">
        <x:v>1893</x:v>
      </x:c>
      <x:c r="B1233" t="s">
        <x:v>867</x:v>
      </x:c>
      <x:c r="C1233" t="s">
        <x:v>42</x:v>
      </x:c>
      <x:c r="E1233" s="4">
        <x:v>25</x:v>
      </x:c>
      <x:c r="G1233" s="4">
        <x:v>30</x:v>
      </x:c>
      <x:c r="I1233" s="4">
        <x:v>26</x:v>
      </x:c>
      <x:c r="K1233" s="4">
        <x:v>81</x:v>
      </x:c>
    </x:row>
    <x:row r="1234">
      <x:c r="A1234">
        <x:v>1893</x:v>
      </x:c>
      <x:c r="B1234" t="s">
        <x:v>871</x:v>
      </x:c>
      <x:c r="C1234" t="s">
        <x:v>42</x:v>
      </x:c>
      <x:c r="E1234" s="4">
        <x:v>27</x:v>
      </x:c>
      <x:c r="G1234" s="4">
        <x:v>28</x:v>
      </x:c>
      <x:c r="I1234" s="4">
        <x:v>24</x:v>
      </x:c>
      <x:c r="K1234" s="4">
        <x:v>79</x:v>
      </x:c>
    </x:row>
    <x:row r="1235">
      <x:c r="A1235">
        <x:v>1893</x:v>
      </x:c>
      <x:c r="B1235" t="s">
        <x:v>868</x:v>
      </x:c>
      <x:c r="C1235" t="s">
        <x:v>42</x:v>
      </x:c>
      <x:c r="E1235" s="4">
        <x:v>28</x:v>
      </x:c>
      <x:c r="G1235" s="4">
        <x:v>31</x:v>
      </x:c>
      <x:c r="I1235" s="4">
        <x:v>19</x:v>
      </x:c>
      <x:c r="K1235" s="4">
        <x:v>78</x:v>
      </x:c>
    </x:row>
    <x:row r="1236">
      <x:c r="A1236">
        <x:v>1893</x:v>
      </x:c>
      <x:c r="B1236" t="s">
        <x:v>878</x:v>
      </x:c>
      <x:c r="C1236" t="s">
        <x:v>42</x:v>
      </x:c>
      <x:c r="E1236" s="4">
        <x:v>23</x:v>
      </x:c>
      <x:c r="G1236" s="4">
        <x:v>27</x:v>
      </x:c>
      <x:c r="I1236" s="4">
        <x:v>27</x:v>
      </x:c>
      <x:c r="K1236" s="4">
        <x:v>77</x:v>
      </x:c>
    </x:row>
    <x:row r="1237">
      <x:c r="A1237">
        <x:v>1893</x:v>
      </x:c>
      <x:c r="B1237" t="s">
        <x:v>879</x:v>
      </x:c>
      <x:c r="C1237" t="s">
        <x:v>42</x:v>
      </x:c>
      <x:c r="E1237" s="4">
        <x:v>25</x:v>
      </x:c>
      <x:c r="G1237" s="4">
        <x:v>23</x:v>
      </x:c>
      <x:c r="I1237" s="4">
        <x:v>27</x:v>
      </x:c>
      <x:c r="K1237" s="4">
        <x:v>75</x:v>
      </x:c>
    </x:row>
    <x:row r="1238">
      <x:c r="A1238">
        <x:v>1893</x:v>
      </x:c>
      <x:c r="B1238" t="s">
        <x:v>880</x:v>
      </x:c>
      <x:c r="C1238" t="s">
        <x:v>42</x:v>
      </x:c>
      <x:c r="E1238" s="4">
        <x:v>27</x:v>
      </x:c>
      <x:c r="G1238" s="4">
        <x:v>22</x:v>
      </x:c>
      <x:c r="I1238" s="4">
        <x:v>23</x:v>
      </x:c>
      <x:c r="K1238" s="4">
        <x:v>72</x:v>
      </x:c>
    </x:row>
    <x:row r="1239">
      <x:c r="A1239">
        <x:v>1893</x:v>
      </x:c>
      <x:c r="B1239" t="s">
        <x:v>881</x:v>
      </x:c>
      <x:c r="C1239" t="s">
        <x:v>42</x:v>
      </x:c>
      <x:c r="E1239" s="4">
        <x:v>25</x:v>
      </x:c>
      <x:c r="G1239" s="4">
        <x:v>21</x:v>
      </x:c>
      <x:c r="I1239" s="4">
        <x:v>20</x:v>
      </x:c>
      <x:c r="K1239" s="4">
        <x:v>66</x:v>
      </x:c>
    </x:row>
    <x:row r="1240">
      <x:c r="A1240">
        <x:v>1892</x:v>
      </x:c>
      <x:c r="B1240" t="s">
        <x:v>882</x:v>
      </x:c>
      <x:c r="C1240" t="s">
        <x:v>20</x:v>
      </x:c>
      <x:c r="E1240" s="4">
        <x:v>26</x:v>
      </x:c>
      <x:c r="G1240" s="4">
        <x:v>32</x:v>
      </x:c>
      <x:c r="I1240" s="4">
        <x:v>26</x:v>
      </x:c>
      <x:c r="K1240" s="4">
        <x:v>84</x:v>
      </x:c>
    </x:row>
    <x:row r="1241">
      <x:c r="A1241">
        <x:v>1892</x:v>
      </x:c>
      <x:c r="B1241" t="s">
        <x:v>876</x:v>
      </x:c>
      <x:c r="C1241" t="s">
        <x:v>20</x:v>
      </x:c>
      <x:c r="E1241" s="4">
        <x:v>26</x:v>
      </x:c>
      <x:c r="G1241" s="4">
        <x:v>28</x:v>
      </x:c>
      <x:c r="I1241" s="4">
        <x:v>28</x:v>
      </x:c>
      <x:c r="K1241" s="4">
        <x:v>82</x:v>
      </x:c>
    </x:row>
    <x:row r="1242">
      <x:c r="A1242">
        <x:v>1892</x:v>
      </x:c>
      <x:c r="B1242" t="s">
        <x:v>883</x:v>
      </x:c>
      <x:c r="C1242" t="s">
        <x:v>20</x:v>
      </x:c>
      <x:c r="E1242" s="4">
        <x:v>21</x:v>
      </x:c>
      <x:c r="G1242" s="4">
        <x:v>31</x:v>
      </x:c>
      <x:c r="I1242" s="4">
        <x:v>28</x:v>
      </x:c>
      <x:c r="K1242" s="4">
        <x:v>80</x:v>
      </x:c>
    </x:row>
    <x:row r="1243">
      <x:c r="A1243">
        <x:v>1892</x:v>
      </x:c>
      <x:c r="B1243" t="s">
        <x:v>872</x:v>
      </x:c>
      <x:c r="C1243" t="s">
        <x:v>20</x:v>
      </x:c>
      <x:c r="E1243" s="4">
        <x:v>28</x:v>
      </x:c>
      <x:c r="G1243" s="4">
        <x:v>27</x:v>
      </x:c>
      <x:c r="I1243" s="4">
        <x:v>24</x:v>
      </x:c>
      <x:c r="K1243" s="4">
        <x:v>79</x:v>
      </x:c>
    </x:row>
    <x:row r="1244">
      <x:c r="A1244">
        <x:v>1892</x:v>
      </x:c>
      <x:c r="B1244" t="s">
        <x:v>884</x:v>
      </x:c>
      <x:c r="C1244" t="s">
        <x:v>20</x:v>
      </x:c>
      <x:c r="E1244" s="4">
        <x:v>30</x:v>
      </x:c>
      <x:c r="G1244" s="4">
        <x:v>29</x:v>
      </x:c>
      <x:c r="I1244" s="4">
        <x:v>17</x:v>
      </x:c>
      <x:c r="K1244" s="4">
        <x:v>76</x:v>
      </x:c>
    </x:row>
    <x:row r="1245">
      <x:c r="A1245">
        <x:v>1892</x:v>
      </x:c>
      <x:c r="B1245" t="s">
        <x:v>862</x:v>
      </x:c>
      <x:c r="C1245" t="s">
        <x:v>20</x:v>
      </x:c>
      <x:c r="E1245" s="4">
        <x:v>23</x:v>
      </x:c>
      <x:c r="G1245" s="4">
        <x:v>21</x:v>
      </x:c>
      <x:c r="I1245" s="4">
        <x:v>30</x:v>
      </x:c>
      <x:c r="K1245" s="4">
        <x:v>74</x:v>
      </x:c>
    </x:row>
    <x:row r="1246">
      <x:c r="A1246">
        <x:v>1892</x:v>
      </x:c>
      <x:c r="B1246" t="s">
        <x:v>885</x:v>
      </x:c>
      <x:c r="C1246" t="s">
        <x:v>20</x:v>
      </x:c>
      <x:c r="E1246" s="4">
        <x:v>21</x:v>
      </x:c>
      <x:c r="G1246" s="4">
        <x:v>26</x:v>
      </x:c>
      <x:c r="I1246" s="4">
        <x:v>22</x:v>
      </x:c>
      <x:c r="K1246" s="4">
        <x:v>69</x:v>
      </x:c>
    </x:row>
    <x:row r="1247">
      <x:c r="A1247">
        <x:v>1892</x:v>
      </x:c>
      <x:c r="B1247" t="s">
        <x:v>886</x:v>
      </x:c>
      <x:c r="C1247" t="s">
        <x:v>20</x:v>
      </x:c>
      <x:c r="E1247" s="4">
        <x:v>19</x:v>
      </x:c>
      <x:c r="G1247" s="4">
        <x:v>25</x:v>
      </x:c>
      <x:c r="I1247" s="4">
        <x:v>23</x:v>
      </x:c>
      <x:c r="K1247" s="4">
        <x:v>67</x:v>
      </x:c>
    </x:row>
    <x:row r="1248">
      <x:c r="A1248">
        <x:v>1892</x:v>
      </x:c>
      <x:c r="B1248" t="s">
        <x:v>887</x:v>
      </x:c>
      <x:c r="C1248" t="s">
        <x:v>42</x:v>
      </x:c>
      <x:c r="E1248" s="4">
        <x:v>27</x:v>
      </x:c>
      <x:c r="G1248" s="4">
        <x:v>31</x:v>
      </x:c>
      <x:c r="I1248" s="4">
        <x:v>23</x:v>
      </x:c>
      <x:c r="K1248" s="4">
        <x:v>81</x:v>
      </x:c>
    </x:row>
    <x:row r="1249">
      <x:c r="A1249">
        <x:v>1892</x:v>
      </x:c>
      <x:c r="B1249" t="s">
        <x:v>878</x:v>
      </x:c>
      <x:c r="C1249" t="s">
        <x:v>42</x:v>
      </x:c>
      <x:c r="E1249" s="4">
        <x:v>27</x:v>
      </x:c>
      <x:c r="G1249" s="4">
        <x:v>25</x:v>
      </x:c>
      <x:c r="I1249" s="4">
        <x:v>28</x:v>
      </x:c>
      <x:c r="K1249" s="4">
        <x:v>80</x:v>
      </x:c>
    </x:row>
    <x:row r="1250">
      <x:c r="A1250">
        <x:v>1892</x:v>
      </x:c>
      <x:c r="B1250" t="s">
        <x:v>888</x:v>
      </x:c>
      <x:c r="C1250" t="s">
        <x:v>42</x:v>
      </x:c>
      <x:c r="E1250" s="4">
        <x:v>30</x:v>
      </x:c>
      <x:c r="G1250" s="4">
        <x:v>20</x:v>
      </x:c>
      <x:c r="I1250" s="4">
        <x:v>29</x:v>
      </x:c>
      <x:c r="K1250" s="4">
        <x:v>79</x:v>
      </x:c>
    </x:row>
    <x:row r="1251">
      <x:c r="A1251">
        <x:v>1892</x:v>
      </x:c>
      <x:c r="B1251" t="s">
        <x:v>889</x:v>
      </x:c>
      <x:c r="C1251" t="s">
        <x:v>42</x:v>
      </x:c>
      <x:c r="E1251" s="4">
        <x:v>26</x:v>
      </x:c>
      <x:c r="G1251" s="4">
        <x:v>29</x:v>
      </x:c>
      <x:c r="I1251" s="4">
        <x:v>18</x:v>
      </x:c>
      <x:c r="K1251" s="4">
        <x:v>73</x:v>
      </x:c>
    </x:row>
    <x:row r="1252">
      <x:c r="A1252">
        <x:v>1892</x:v>
      </x:c>
      <x:c r="B1252" t="s">
        <x:v>890</x:v>
      </x:c>
      <x:c r="C1252" t="s">
        <x:v>42</x:v>
      </x:c>
      <x:c r="E1252" s="4">
        <x:v>29</x:v>
      </x:c>
      <x:c r="G1252" s="4">
        <x:v>27</x:v>
      </x:c>
      <x:c r="I1252" s="4">
        <x:v>15</x:v>
      </x:c>
      <x:c r="K1252" s="4">
        <x:v>71</x:v>
      </x:c>
    </x:row>
    <x:row r="1253">
      <x:c r="A1253">
        <x:v>1892</x:v>
      </x:c>
      <x:c r="B1253" t="s">
        <x:v>891</x:v>
      </x:c>
      <x:c r="C1253" t="s">
        <x:v>42</x:v>
      </x:c>
      <x:c r="E1253" s="4">
        <x:v>24</x:v>
      </x:c>
      <x:c r="G1253" s="4">
        <x:v>27</x:v>
      </x:c>
      <x:c r="I1253" s="4">
        <x:v>18</x:v>
      </x:c>
      <x:c r="K1253" s="4">
        <x:v>69</x:v>
      </x:c>
    </x:row>
    <x:row r="1254">
      <x:c r="A1254">
        <x:v>1892</x:v>
      </x:c>
      <x:c r="B1254" t="s">
        <x:v>892</x:v>
      </x:c>
      <x:c r="C1254" t="s">
        <x:v>42</x:v>
      </x:c>
      <x:c r="E1254" s="4">
        <x:v>21</x:v>
      </x:c>
      <x:c r="G1254" s="4">
        <x:v>23</x:v>
      </x:c>
      <x:c r="I1254" s="4">
        <x:v>17</x:v>
      </x:c>
      <x:c r="K1254" s="4">
        <x:v>61</x:v>
      </x:c>
    </x:row>
    <x:row r="1255">
      <x:c r="A1255">
        <x:v>1892</x:v>
      </x:c>
      <x:c r="B1255" t="s">
        <x:v>867</x:v>
      </x:c>
      <x:c r="C1255" t="s">
        <x:v>42</x:v>
      </x:c>
      <x:c r="E1255" s="4">
        <x:v>23</x:v>
      </x:c>
      <x:c r="G1255" s="4">
        <x:v>19</x:v>
      </x:c>
      <x:c r="I1255" s="4">
        <x:v>18</x:v>
      </x:c>
      <x:c r="K1255" s="4">
        <x:v>60</x:v>
      </x:c>
    </x:row>
    <x:row r="1256">
      <x:c r="A1256">
        <x:v>1891</x:v>
      </x:c>
      <x:c r="B1256" t="s">
        <x:v>893</x:v>
      </x:c>
      <x:c r="C1256" t="s">
        <x:v>20</x:v>
      </x:c>
      <x:c r="E1256" s="4">
        <x:v>24</x:v>
      </x:c>
      <x:c r="G1256" s="4">
        <x:v>30</x:v>
      </x:c>
      <x:c r="I1256" s="4">
        <x:v>32</x:v>
      </x:c>
      <x:c r="K1256" s="4">
        <x:v>86</x:v>
      </x:c>
    </x:row>
    <x:row r="1257">
      <x:c r="A1257">
        <x:v>1891</x:v>
      </x:c>
      <x:c r="B1257" t="s">
        <x:v>885</x:v>
      </x:c>
      <x:c r="C1257" t="s">
        <x:v>20</x:v>
      </x:c>
      <x:c r="E1257" s="4">
        <x:v>26</x:v>
      </x:c>
      <x:c r="G1257" s="4">
        <x:v>28</x:v>
      </x:c>
      <x:c r="I1257" s="4">
        <x:v>30</x:v>
      </x:c>
      <x:c r="K1257" s="4">
        <x:v>84</x:v>
      </x:c>
    </x:row>
    <x:row r="1258">
      <x:c r="A1258">
        <x:v>1891</x:v>
      </x:c>
      <x:c r="B1258" t="s">
        <x:v>894</x:v>
      </x:c>
      <x:c r="C1258" t="s">
        <x:v>20</x:v>
      </x:c>
      <x:c r="E1258" s="4">
        <x:v>28</x:v>
      </x:c>
      <x:c r="G1258" s="4">
        <x:v>28</x:v>
      </x:c>
      <x:c r="I1258" s="4">
        <x:v>27</x:v>
      </x:c>
      <x:c r="K1258" s="4">
        <x:v>83</x:v>
      </x:c>
    </x:row>
    <x:row r="1259">
      <x:c r="A1259">
        <x:v>1891</x:v>
      </x:c>
      <x:c r="B1259" t="s">
        <x:v>895</x:v>
      </x:c>
      <x:c r="C1259" t="s">
        <x:v>20</x:v>
      </x:c>
      <x:c r="E1259" s="4">
        <x:v>30</x:v>
      </x:c>
      <x:c r="G1259" s="4">
        <x:v>25</x:v>
      </x:c>
      <x:c r="I1259" s="4">
        <x:v>26</x:v>
      </x:c>
      <x:c r="K1259" s="4">
        <x:v>81</x:v>
      </x:c>
    </x:row>
    <x:row r="1260">
      <x:c r="A1260">
        <x:v>1891</x:v>
      </x:c>
      <x:c r="B1260" t="s">
        <x:v>896</x:v>
      </x:c>
      <x:c r="C1260" t="s">
        <x:v>20</x:v>
      </x:c>
      <x:c r="E1260" s="4">
        <x:v>25</x:v>
      </x:c>
      <x:c r="G1260" s="4">
        <x:v>32</x:v>
      </x:c>
      <x:c r="I1260" s="4">
        <x:v>22</x:v>
      </x:c>
      <x:c r="K1260" s="4">
        <x:v>79</x:v>
      </x:c>
    </x:row>
    <x:row r="1261">
      <x:c r="A1261">
        <x:v>1891</x:v>
      </x:c>
      <x:c r="B1261" t="s">
        <x:v>897</x:v>
      </x:c>
      <x:c r="C1261" t="s">
        <x:v>20</x:v>
      </x:c>
      <x:c r="E1261" s="4">
        <x:v>23</x:v>
      </x:c>
      <x:c r="G1261" s="4">
        <x:v>27</x:v>
      </x:c>
      <x:c r="I1261" s="4">
        <x:v>28</x:v>
      </x:c>
      <x:c r="K1261" s="4">
        <x:v>78</x:v>
      </x:c>
    </x:row>
    <x:row r="1262">
      <x:c r="A1262">
        <x:v>1891</x:v>
      </x:c>
      <x:c r="B1262" t="s">
        <x:v>886</x:v>
      </x:c>
      <x:c r="C1262" t="s">
        <x:v>20</x:v>
      </x:c>
      <x:c r="E1262" s="4">
        <x:v>23</x:v>
      </x:c>
      <x:c r="G1262" s="4">
        <x:v>28</x:v>
      </x:c>
      <x:c r="I1262" s="4">
        <x:v>23</x:v>
      </x:c>
      <x:c r="K1262" s="4">
        <x:v>74</x:v>
      </x:c>
    </x:row>
    <x:row r="1263">
      <x:c r="A1263">
        <x:v>1891</x:v>
      </x:c>
      <x:c r="B1263" t="s">
        <x:v>692</x:v>
      </x:c>
      <x:c r="C1263" t="s">
        <x:v>20</x:v>
      </x:c>
      <x:c r="E1263" s="4">
        <x:v>24</x:v>
      </x:c>
      <x:c r="G1263" s="4">
        <x:v>31</x:v>
      </x:c>
      <x:c r="I1263" s="4">
        <x:v>17</x:v>
      </x:c>
      <x:c r="K1263" s="4">
        <x:v>72</x:v>
      </x:c>
    </x:row>
    <x:row r="1264">
      <x:c r="A1264">
        <x:v>1891</x:v>
      </x:c>
      <x:c r="B1264" t="s">
        <x:v>878</x:v>
      </x:c>
      <x:c r="C1264" t="s">
        <x:v>42</x:v>
      </x:c>
      <x:c r="E1264" s="4">
        <x:v>26</x:v>
      </x:c>
      <x:c r="G1264" s="4">
        <x:v>28</x:v>
      </x:c>
      <x:c r="I1264" s="4">
        <x:v>34</x:v>
      </x:c>
      <x:c r="K1264" s="4">
        <x:v>88</x:v>
      </x:c>
    </x:row>
    <x:row r="1265">
      <x:c r="A1265">
        <x:v>1891</x:v>
      </x:c>
      <x:c r="B1265" t="s">
        <x:v>898</x:v>
      </x:c>
      <x:c r="C1265" t="s">
        <x:v>42</x:v>
      </x:c>
      <x:c r="E1265" s="4">
        <x:v>21</x:v>
      </x:c>
      <x:c r="G1265" s="4">
        <x:v>29</x:v>
      </x:c>
      <x:c r="I1265" s="4">
        <x:v>32</x:v>
      </x:c>
      <x:c r="K1265" s="4">
        <x:v>82</x:v>
      </x:c>
    </x:row>
    <x:row r="1266">
      <x:c r="A1266">
        <x:v>1891</x:v>
      </x:c>
      <x:c r="B1266" t="s">
        <x:v>899</x:v>
      </x:c>
      <x:c r="C1266" t="s">
        <x:v>42</x:v>
      </x:c>
      <x:c r="E1266" s="4">
        <x:v>21</x:v>
      </x:c>
      <x:c r="G1266" s="4">
        <x:v>30</x:v>
      </x:c>
      <x:c r="I1266" s="4">
        <x:v>29</x:v>
      </x:c>
      <x:c r="K1266" s="4">
        <x:v>80</x:v>
      </x:c>
    </x:row>
    <x:row r="1267">
      <x:c r="A1267">
        <x:v>1891</x:v>
      </x:c>
      <x:c r="B1267" t="s">
        <x:v>900</x:v>
      </x:c>
      <x:c r="C1267" t="s">
        <x:v>42</x:v>
      </x:c>
      <x:c r="E1267" s="4">
        <x:v>28</x:v>
      </x:c>
      <x:c r="G1267" s="4">
        <x:v>31</x:v>
      </x:c>
      <x:c r="I1267" s="4">
        <x:v>21</x:v>
      </x:c>
      <x:c r="K1267" s="4">
        <x:v>80</x:v>
      </x:c>
    </x:row>
    <x:row r="1268">
      <x:c r="A1268">
        <x:v>1891</x:v>
      </x:c>
      <x:c r="B1268" t="s">
        <x:v>901</x:v>
      </x:c>
      <x:c r="C1268" t="s">
        <x:v>42</x:v>
      </x:c>
      <x:c r="E1268" s="4">
        <x:v>26</x:v>
      </x:c>
      <x:c r="G1268" s="4">
        <x:v>27</x:v>
      </x:c>
      <x:c r="I1268" s="4">
        <x:v>26</x:v>
      </x:c>
      <x:c r="K1268" s="4">
        <x:v>79</x:v>
      </x:c>
    </x:row>
    <x:row r="1269">
      <x:c r="A1269">
        <x:v>1891</x:v>
      </x:c>
      <x:c r="B1269" t="s">
        <x:v>888</x:v>
      </x:c>
      <x:c r="C1269" t="s">
        <x:v>42</x:v>
      </x:c>
      <x:c r="E1269" s="4">
        <x:v>20</x:v>
      </x:c>
      <x:c r="G1269" s="4">
        <x:v>34</x:v>
      </x:c>
      <x:c r="I1269" s="4">
        <x:v>23</x:v>
      </x:c>
      <x:c r="K1269" s="4">
        <x:v>77</x:v>
      </x:c>
    </x:row>
    <x:row r="1270">
      <x:c r="A1270">
        <x:v>1891</x:v>
      </x:c>
      <x:c r="B1270" t="s">
        <x:v>892</x:v>
      </x:c>
      <x:c r="C1270" t="s">
        <x:v>42</x:v>
      </x:c>
      <x:c r="E1270" s="4">
        <x:v>22</x:v>
      </x:c>
      <x:c r="G1270" s="4">
        <x:v>27</x:v>
      </x:c>
      <x:c r="I1270" s="4">
        <x:v>21</x:v>
      </x:c>
      <x:c r="K1270" s="4">
        <x:v>70</x:v>
      </x:c>
    </x:row>
    <x:row r="1271">
      <x:c r="A1271">
        <x:v>1891</x:v>
      </x:c>
      <x:c r="B1271" t="s">
        <x:v>865</x:v>
      </x:c>
      <x:c r="C1271" t="s">
        <x:v>42</x:v>
      </x:c>
      <x:c r="E1271" s="4">
        <x:v>20</x:v>
      </x:c>
      <x:c r="G1271" s="4">
        <x:v>27</x:v>
      </x:c>
      <x:c r="I1271" s="4">
        <x:v>22</x:v>
      </x:c>
      <x:c r="K1271" s="4">
        <x:v>69</x:v>
      </x:c>
    </x:row>
    <x:row r="1272">
      <x:c r="A1272">
        <x:v>1890</x:v>
      </x:c>
      <x:c r="B1272" t="s">
        <x:v>351</x:v>
      </x:c>
    </x:row>
    <x:row r="1273">
      <x:c r="A1273">
        <x:v>1889</x:v>
      </x:c>
      <x:c r="B1273" t="s">
        <x:v>692</x:v>
      </x:c>
      <x:c r="C1273" t="s">
        <x:v>20</x:v>
      </x:c>
      <x:c r="E1273" s="4">
        <x:v>28</x:v>
      </x:c>
      <x:c r="G1273" s="4">
        <x:v>29</x:v>
      </x:c>
      <x:c r="I1273" s="4">
        <x:v>27</x:v>
      </x:c>
      <x:c r="K1273" s="4">
        <x:v>84</x:v>
      </x:c>
    </x:row>
    <x:row r="1274">
      <x:c r="A1274">
        <x:v>1889</x:v>
      </x:c>
      <x:c r="B1274" t="s">
        <x:v>902</x:v>
      </x:c>
      <x:c r="C1274" t="s">
        <x:v>20</x:v>
      </x:c>
      <x:c r="E1274" s="4">
        <x:v>27</x:v>
      </x:c>
      <x:c r="G1274" s="4">
        <x:v>32</x:v>
      </x:c>
      <x:c r="I1274" s="4">
        <x:v>24</x:v>
      </x:c>
      <x:c r="K1274" s="4">
        <x:v>83</x:v>
      </x:c>
    </x:row>
    <x:row r="1275">
      <x:c r="A1275">
        <x:v>1889</x:v>
      </x:c>
      <x:c r="B1275" t="s">
        <x:v>903</x:v>
      </x:c>
      <x:c r="C1275" t="s">
        <x:v>20</x:v>
      </x:c>
      <x:c r="E1275" s="4">
        <x:v>29</x:v>
      </x:c>
      <x:c r="G1275" s="4">
        <x:v>26</x:v>
      </x:c>
      <x:c r="I1275" s="4">
        <x:v>25</x:v>
      </x:c>
      <x:c r="K1275" s="4">
        <x:v>80</x:v>
      </x:c>
    </x:row>
    <x:row r="1276">
      <x:c r="A1276">
        <x:v>1889</x:v>
      </x:c>
      <x:c r="B1276" t="s">
        <x:v>904</x:v>
      </x:c>
      <x:c r="C1276" t="s">
        <x:v>20</x:v>
      </x:c>
      <x:c r="E1276" s="4">
        <x:v>32</x:v>
      </x:c>
      <x:c r="G1276" s="4">
        <x:v>28</x:v>
      </x:c>
      <x:c r="I1276" s="4">
        <x:v>18</x:v>
      </x:c>
      <x:c r="K1276" s="4">
        <x:v>78</x:v>
      </x:c>
    </x:row>
    <x:row r="1277">
      <x:c r="A1277">
        <x:v>1889</x:v>
      </x:c>
      <x:c r="B1277" t="s">
        <x:v>905</x:v>
      </x:c>
      <x:c r="C1277" t="s">
        <x:v>20</x:v>
      </x:c>
      <x:c r="E1277" s="4">
        <x:v>30</x:v>
      </x:c>
      <x:c r="G1277" s="4">
        <x:v>26</x:v>
      </x:c>
      <x:c r="I1277" s="4">
        <x:v>19</x:v>
      </x:c>
      <x:c r="K1277" s="4">
        <x:v>75</x:v>
      </x:c>
    </x:row>
    <x:row r="1278">
      <x:c r="A1278">
        <x:v>1889</x:v>
      </x:c>
      <x:c r="B1278" t="s">
        <x:v>906</x:v>
      </x:c>
      <x:c r="C1278" t="s">
        <x:v>20</x:v>
      </x:c>
      <x:c r="E1278" s="4">
        <x:v>29</x:v>
      </x:c>
      <x:c r="G1278" s="4">
        <x:v>22</x:v>
      </x:c>
      <x:c r="I1278" s="4">
        <x:v>23</x:v>
      </x:c>
      <x:c r="K1278" s="4">
        <x:v>74</x:v>
      </x:c>
    </x:row>
    <x:row r="1279">
      <x:c r="A1279">
        <x:v>1889</x:v>
      </x:c>
      <x:c r="B1279" t="s">
        <x:v>907</x:v>
      </x:c>
      <x:c r="C1279" t="s">
        <x:v>20</x:v>
      </x:c>
      <x:c r="E1279" s="4">
        <x:v>29</x:v>
      </x:c>
      <x:c r="G1279" s="4">
        <x:v>24</x:v>
      </x:c>
      <x:c r="I1279" s="4">
        <x:v>20</x:v>
      </x:c>
      <x:c r="K1279" s="4">
        <x:v>73</x:v>
      </x:c>
    </x:row>
    <x:row r="1280">
      <x:c r="A1280">
        <x:v>1889</x:v>
      </x:c>
      <x:c r="B1280" t="s">
        <x:v>908</x:v>
      </x:c>
      <x:c r="C1280" t="s">
        <x:v>20</x:v>
      </x:c>
      <x:c r="E1280" s="4">
        <x:v>28</x:v>
      </x:c>
      <x:c r="G1280" s="4">
        <x:v>24</x:v>
      </x:c>
      <x:c r="I1280" s="4">
        <x:v>16</x:v>
      </x:c>
      <x:c r="K1280" s="4">
        <x:v>68</x:v>
      </x:c>
    </x:row>
    <x:row r="1281">
      <x:c r="A1281">
        <x:v>1889</x:v>
      </x:c>
      <x:c r="B1281" t="s">
        <x:v>909</x:v>
      </x:c>
      <x:c r="C1281" t="s">
        <x:v>42</x:v>
      </x:c>
      <x:c r="E1281" s="4">
        <x:v>31</x:v>
      </x:c>
      <x:c r="G1281" s="4">
        <x:v>30</x:v>
      </x:c>
      <x:c r="I1281" s="4">
        <x:v>24</x:v>
      </x:c>
      <x:c r="K1281" s="4">
        <x:v>85</x:v>
      </x:c>
    </x:row>
    <x:row r="1282">
      <x:c r="A1282">
        <x:v>1889</x:v>
      </x:c>
      <x:c r="B1282" t="s">
        <x:v>910</x:v>
      </x:c>
      <x:c r="C1282" t="s">
        <x:v>42</x:v>
      </x:c>
      <x:c r="E1282" s="4">
        <x:v>30</x:v>
      </x:c>
      <x:c r="G1282" s="4">
        <x:v>30</x:v>
      </x:c>
      <x:c r="I1282" s="4">
        <x:v>22</x:v>
      </x:c>
      <x:c r="K1282" s="4">
        <x:v>82</x:v>
      </x:c>
    </x:row>
    <x:row r="1283">
      <x:c r="A1283">
        <x:v>1889</x:v>
      </x:c>
      <x:c r="B1283" t="s">
        <x:v>911</x:v>
      </x:c>
      <x:c r="C1283" t="s">
        <x:v>42</x:v>
      </x:c>
      <x:c r="E1283" s="4">
        <x:v>26</x:v>
      </x:c>
      <x:c r="G1283" s="4">
        <x:v>26</x:v>
      </x:c>
      <x:c r="I1283" s="4">
        <x:v>26</x:v>
      </x:c>
      <x:c r="K1283" s="4">
        <x:v>78</x:v>
      </x:c>
    </x:row>
    <x:row r="1284">
      <x:c r="A1284">
        <x:v>1889</x:v>
      </x:c>
      <x:c r="B1284" t="s">
        <x:v>912</x:v>
      </x:c>
      <x:c r="C1284" t="s">
        <x:v>42</x:v>
      </x:c>
      <x:c r="E1284" s="4">
        <x:v>30</x:v>
      </x:c>
      <x:c r="G1284" s="4">
        <x:v>24</x:v>
      </x:c>
      <x:c r="I1284" s="4">
        <x:v>24</x:v>
      </x:c>
      <x:c r="K1284" s="4">
        <x:v>78</x:v>
      </x:c>
    </x:row>
    <x:row r="1285">
      <x:c r="A1285">
        <x:v>1889</x:v>
      </x:c>
      <x:c r="B1285" t="s">
        <x:v>913</x:v>
      </x:c>
      <x:c r="C1285" t="s">
        <x:v>42</x:v>
      </x:c>
      <x:c r="E1285" s="4">
        <x:v>23</x:v>
      </x:c>
      <x:c r="G1285" s="4">
        <x:v>24</x:v>
      </x:c>
      <x:c r="I1285" s="4">
        <x:v>24</x:v>
      </x:c>
      <x:c r="K1285" s="4">
        <x:v>71</x:v>
      </x:c>
    </x:row>
    <x:row r="1286">
      <x:c r="A1286">
        <x:v>1889</x:v>
      </x:c>
      <x:c r="B1286" t="s">
        <x:v>914</x:v>
      </x:c>
      <x:c r="C1286" t="s">
        <x:v>42</x:v>
      </x:c>
      <x:c r="E1286" s="4">
        <x:v>30</x:v>
      </x:c>
      <x:c r="G1286" s="4">
        <x:v>20</x:v>
      </x:c>
      <x:c r="I1286" s="4">
        <x:v>16</x:v>
      </x:c>
      <x:c r="K1286" s="4">
        <x:v>66</x:v>
      </x:c>
    </x:row>
    <x:row r="1287">
      <x:c r="A1287">
        <x:v>1889</x:v>
      </x:c>
      <x:c r="B1287" t="s">
        <x:v>915</x:v>
      </x:c>
      <x:c r="C1287" t="s">
        <x:v>42</x:v>
      </x:c>
      <x:c r="E1287" s="4">
        <x:v>25</x:v>
      </x:c>
      <x:c r="G1287" s="4">
        <x:v>20</x:v>
      </x:c>
      <x:c r="I1287" s="4">
        <x:v>13</x:v>
      </x:c>
      <x:c r="K1287" s="4">
        <x:v>58</x:v>
      </x:c>
    </x:row>
    <x:row r="1288">
      <x:c r="A1288">
        <x:v>1889</x:v>
      </x:c>
      <x:c r="B1288" t="s">
        <x:v>916</x:v>
      </x:c>
      <x:c r="C1288" t="s">
        <x:v>42</x:v>
      </x:c>
      <x:c r="E1288" s="4">
        <x:v>21</x:v>
      </x:c>
      <x:c r="G1288" s="4">
        <x:v>11</x:v>
      </x:c>
      <x:c r="I1288" s="4">
        <x:v>12</x:v>
      </x:c>
      <x:c r="K1288" s="4">
        <x:v>44</x:v>
      </x:c>
    </x:row>
    <x:row r="1289">
      <x:c r="A1289">
        <x:v>1888</x:v>
      </x:c>
      <x:c r="B1289" t="s">
        <x:v>917</x:v>
      </x:c>
      <x:c r="C1289" t="s">
        <x:v>20</x:v>
      </x:c>
      <x:c r="E1289" s="4">
        <x:v>32</x:v>
      </x:c>
      <x:c r="G1289" s="4">
        <x:v>34</x:v>
      </x:c>
      <x:c r="I1289" s="4">
        <x:v>23</x:v>
      </x:c>
      <x:c r="K1289" s="4">
        <x:v>89</x:v>
      </x:c>
    </x:row>
    <x:row r="1290">
      <x:c r="A1290">
        <x:v>1888</x:v>
      </x:c>
      <x:c r="B1290" t="s">
        <x:v>904</x:v>
      </x:c>
      <x:c r="C1290" t="s">
        <x:v>20</x:v>
      </x:c>
      <x:c r="E1290" s="4">
        <x:v>30</x:v>
      </x:c>
      <x:c r="G1290" s="4">
        <x:v>28</x:v>
      </x:c>
      <x:c r="I1290" s="4">
        <x:v>29</x:v>
      </x:c>
      <x:c r="K1290" s="4">
        <x:v>87</x:v>
      </x:c>
    </x:row>
    <x:row r="1291">
      <x:c r="A1291">
        <x:v>1888</x:v>
      </x:c>
      <x:c r="B1291" t="s">
        <x:v>918</x:v>
      </x:c>
      <x:c r="C1291" t="s">
        <x:v>20</x:v>
      </x:c>
      <x:c r="E1291" s="4">
        <x:v>30</x:v>
      </x:c>
      <x:c r="G1291" s="4">
        <x:v>22</x:v>
      </x:c>
      <x:c r="I1291" s="4">
        <x:v>32</x:v>
      </x:c>
      <x:c r="K1291" s="4">
        <x:v>84</x:v>
      </x:c>
    </x:row>
    <x:row r="1292">
      <x:c r="A1292">
        <x:v>1888</x:v>
      </x:c>
      <x:c r="B1292" t="s">
        <x:v>919</x:v>
      </x:c>
      <x:c r="C1292" t="s">
        <x:v>20</x:v>
      </x:c>
      <x:c r="E1292" s="4">
        <x:v>28</x:v>
      </x:c>
      <x:c r="G1292" s="4">
        <x:v>27</x:v>
      </x:c>
      <x:c r="I1292" s="4">
        <x:v>28</x:v>
      </x:c>
      <x:c r="K1292" s="4">
        <x:v>83</x:v>
      </x:c>
    </x:row>
    <x:row r="1293">
      <x:c r="A1293">
        <x:v>1888</x:v>
      </x:c>
      <x:c r="B1293" t="s">
        <x:v>907</x:v>
      </x:c>
      <x:c r="C1293" t="s">
        <x:v>20</x:v>
      </x:c>
      <x:c r="E1293" s="4">
        <x:v>26</x:v>
      </x:c>
      <x:c r="G1293" s="4">
        <x:v>30</x:v>
      </x:c>
      <x:c r="I1293" s="4">
        <x:v>27</x:v>
      </x:c>
      <x:c r="K1293" s="4">
        <x:v>83</x:v>
      </x:c>
    </x:row>
    <x:row r="1294">
      <x:c r="A1294">
        <x:v>1888</x:v>
      </x:c>
      <x:c r="B1294" t="s">
        <x:v>920</x:v>
      </x:c>
      <x:c r="C1294" t="s">
        <x:v>20</x:v>
      </x:c>
      <x:c r="E1294" s="4">
        <x:v>29</x:v>
      </x:c>
      <x:c r="G1294" s="4">
        <x:v>32</x:v>
      </x:c>
      <x:c r="I1294" s="4">
        <x:v>16</x:v>
      </x:c>
      <x:c r="K1294" s="4">
        <x:v>77</x:v>
      </x:c>
    </x:row>
    <x:row r="1295">
      <x:c r="A1295">
        <x:v>1888</x:v>
      </x:c>
      <x:c r="B1295" t="s">
        <x:v>921</x:v>
      </x:c>
      <x:c r="C1295" t="s">
        <x:v>20</x:v>
      </x:c>
      <x:c r="E1295" s="4">
        <x:v>29</x:v>
      </x:c>
      <x:c r="G1295" s="4">
        <x:v>24</x:v>
      </x:c>
      <x:c r="I1295" s="4">
        <x:v>22</x:v>
      </x:c>
      <x:c r="K1295" s="4">
        <x:v>75</x:v>
      </x:c>
    </x:row>
    <x:row r="1296">
      <x:c r="A1296">
        <x:v>1888</x:v>
      </x:c>
      <x:c r="B1296" t="s">
        <x:v>922</x:v>
      </x:c>
      <x:c r="C1296" t="s">
        <x:v>20</x:v>
      </x:c>
      <x:c r="E1296" s="4">
        <x:v>30</x:v>
      </x:c>
      <x:c r="G1296" s="4">
        <x:v>22</x:v>
      </x:c>
      <x:c r="I1296" s="4">
        <x:v>15</x:v>
      </x:c>
      <x:c r="K1296" s="4">
        <x:v>67</x:v>
      </x:c>
    </x:row>
    <x:row r="1297">
      <x:c r="A1297">
        <x:v>1888</x:v>
      </x:c>
      <x:c r="B1297" t="s">
        <x:v>913</x:v>
      </x:c>
      <x:c r="C1297" t="s">
        <x:v>42</x:v>
      </x:c>
      <x:c r="E1297" s="4">
        <x:v>30</x:v>
      </x:c>
      <x:c r="G1297" s="4">
        <x:v>33</x:v>
      </x:c>
      <x:c r="I1297" s="4">
        <x:v>27</x:v>
      </x:c>
      <x:c r="K1297" s="4">
        <x:v>90</x:v>
      </x:c>
    </x:row>
    <x:row r="1298">
      <x:c r="A1298">
        <x:v>1888</x:v>
      </x:c>
      <x:c r="B1298" t="s">
        <x:v>923</x:v>
      </x:c>
      <x:c r="C1298" t="s">
        <x:v>42</x:v>
      </x:c>
      <x:c r="E1298" s="4">
        <x:v>29</x:v>
      </x:c>
      <x:c r="G1298" s="4">
        <x:v>27</x:v>
      </x:c>
      <x:c r="I1298" s="4">
        <x:v>27</x:v>
      </x:c>
      <x:c r="K1298" s="4">
        <x:v>83</x:v>
      </x:c>
    </x:row>
    <x:row r="1299">
      <x:c r="A1299">
        <x:v>1888</x:v>
      </x:c>
      <x:c r="B1299" t="s">
        <x:v>910</x:v>
      </x:c>
      <x:c r="C1299" t="s">
        <x:v>42</x:v>
      </x:c>
      <x:c r="E1299" s="4">
        <x:v>31</x:v>
      </x:c>
      <x:c r="G1299" s="4">
        <x:v>26</x:v>
      </x:c>
      <x:c r="I1299" s="4">
        <x:v>25</x:v>
      </x:c>
      <x:c r="K1299" s="4">
        <x:v>82</x:v>
      </x:c>
    </x:row>
    <x:row r="1300">
      <x:c r="A1300">
        <x:v>1888</x:v>
      </x:c>
      <x:c r="B1300" t="s">
        <x:v>909</x:v>
      </x:c>
      <x:c r="C1300" t="s">
        <x:v>42</x:v>
      </x:c>
      <x:c r="E1300" s="4">
        <x:v>29</x:v>
      </x:c>
      <x:c r="G1300" s="4">
        <x:v>26</x:v>
      </x:c>
      <x:c r="I1300" s="4">
        <x:v>23</x:v>
      </x:c>
      <x:c r="K1300" s="4">
        <x:v>78</x:v>
      </x:c>
    </x:row>
    <x:row r="1301">
      <x:c r="A1301">
        <x:v>1888</x:v>
      </x:c>
      <x:c r="B1301" t="s">
        <x:v>924</x:v>
      </x:c>
      <x:c r="C1301" t="s">
        <x:v>42</x:v>
      </x:c>
      <x:c r="E1301" s="4">
        <x:v>22</x:v>
      </x:c>
      <x:c r="G1301" s="4">
        <x:v>26</x:v>
      </x:c>
      <x:c r="I1301" s="4">
        <x:v>26</x:v>
      </x:c>
      <x:c r="K1301" s="4">
        <x:v>74</x:v>
      </x:c>
    </x:row>
    <x:row r="1302">
      <x:c r="A1302">
        <x:v>1888</x:v>
      </x:c>
      <x:c r="B1302" t="s">
        <x:v>925</x:v>
      </x:c>
      <x:c r="C1302" t="s">
        <x:v>42</x:v>
      </x:c>
      <x:c r="E1302" s="4">
        <x:v>26</x:v>
      </x:c>
      <x:c r="G1302" s="4">
        <x:v>26</x:v>
      </x:c>
      <x:c r="I1302" s="4">
        <x:v>22</x:v>
      </x:c>
      <x:c r="K1302" s="4">
        <x:v>74</x:v>
      </x:c>
    </x:row>
    <x:row r="1303">
      <x:c r="A1303">
        <x:v>1888</x:v>
      </x:c>
      <x:c r="B1303" t="s">
        <x:v>926</x:v>
      </x:c>
      <x:c r="C1303" t="s">
        <x:v>42</x:v>
      </x:c>
      <x:c r="E1303" s="4">
        <x:v>26</x:v>
      </x:c>
      <x:c r="G1303" s="4">
        <x:v>27</x:v>
      </x:c>
      <x:c r="I1303" s="4">
        <x:v>20</x:v>
      </x:c>
      <x:c r="K1303" s="4">
        <x:v>73</x:v>
      </x:c>
    </x:row>
    <x:row r="1304">
      <x:c r="A1304">
        <x:v>1888</x:v>
      </x:c>
      <x:c r="B1304" t="s">
        <x:v>927</x:v>
      </x:c>
      <x:c r="C1304" t="s">
        <x:v>42</x:v>
      </x:c>
      <x:c r="E1304" s="4">
        <x:v>30</x:v>
      </x:c>
      <x:c r="G1304" s="4">
        <x:v>20</x:v>
      </x:c>
      <x:c r="I1304" s="4">
        <x:v>22</x:v>
      </x:c>
      <x:c r="K1304" s="4">
        <x:v>72</x:v>
      </x:c>
    </x:row>
    <x:row r="1305">
      <x:c r="A1305">
        <x:v>1887</x:v>
      </x:c>
      <x:c r="B1305" t="s">
        <x:v>351</x:v>
      </x:c>
    </x:row>
    <x:row r="1306">
      <x:c r="A1306">
        <x:v>1886</x:v>
      </x:c>
      <x:c r="B1306" t="s">
        <x:v>928</x:v>
      </x:c>
      <x:c r="C1306" t="s">
        <x:v>20</x:v>
      </x:c>
      <x:c r="E1306" s="4">
        <x:v>24</x:v>
      </x:c>
      <x:c r="G1306" s="4">
        <x:v>34</x:v>
      </x:c>
      <x:c r="I1306" s="4">
        <x:v>28</x:v>
      </x:c>
      <x:c r="K1306" s="4">
        <x:v>86</x:v>
      </x:c>
    </x:row>
    <x:row r="1307">
      <x:c r="A1307">
        <x:v>1886</x:v>
      </x:c>
      <x:c r="B1307" t="s">
        <x:v>929</x:v>
      </x:c>
      <x:c r="C1307" t="s">
        <x:v>20</x:v>
      </x:c>
      <x:c r="E1307" s="4">
        <x:v>29</x:v>
      </x:c>
      <x:c r="G1307" s="4">
        <x:v>26</x:v>
      </x:c>
      <x:c r="I1307" s="4">
        <x:v>25</x:v>
      </x:c>
      <x:c r="K1307" s="4">
        <x:v>80</x:v>
      </x:c>
    </x:row>
    <x:row r="1308">
      <x:c r="A1308">
        <x:v>1886</x:v>
      </x:c>
      <x:c r="B1308" t="s">
        <x:v>930</x:v>
      </x:c>
      <x:c r="C1308" t="s">
        <x:v>20</x:v>
      </x:c>
      <x:c r="E1308" s="4">
        <x:v>27</x:v>
      </x:c>
      <x:c r="G1308" s="4">
        <x:v>24</x:v>
      </x:c>
      <x:c r="I1308" s="4">
        <x:v>27</x:v>
      </x:c>
      <x:c r="K1308" s="4">
        <x:v>78</x:v>
      </x:c>
    </x:row>
    <x:row r="1309">
      <x:c r="A1309">
        <x:v>1886</x:v>
      </x:c>
      <x:c r="B1309" t="s">
        <x:v>931</x:v>
      </x:c>
      <x:c r="C1309" t="s">
        <x:v>20</x:v>
      </x:c>
      <x:c r="E1309" s="4">
        <x:v>26</x:v>
      </x:c>
      <x:c r="G1309" s="4">
        <x:v>28</x:v>
      </x:c>
      <x:c r="I1309" s="4">
        <x:v>24</x:v>
      </x:c>
      <x:c r="K1309" s="4">
        <x:v>78</x:v>
      </x:c>
    </x:row>
    <x:row r="1310">
      <x:c r="A1310">
        <x:v>1886</x:v>
      </x:c>
      <x:c r="B1310" t="s">
        <x:v>932</x:v>
      </x:c>
      <x:c r="C1310" t="s">
        <x:v>20</x:v>
      </x:c>
      <x:c r="E1310" s="4">
        <x:v>26</x:v>
      </x:c>
      <x:c r="G1310" s="4">
        <x:v>25</x:v>
      </x:c>
      <x:c r="I1310" s="4">
        <x:v>24</x:v>
      </x:c>
      <x:c r="K1310" s="4">
        <x:v>75</x:v>
      </x:c>
    </x:row>
    <x:row r="1311">
      <x:c r="A1311">
        <x:v>1886</x:v>
      </x:c>
      <x:c r="B1311" t="s">
        <x:v>933</x:v>
      </x:c>
      <x:c r="C1311" t="s">
        <x:v>20</x:v>
      </x:c>
      <x:c r="E1311" s="4">
        <x:v>29</x:v>
      </x:c>
      <x:c r="G1311" s="4">
        <x:v>19</x:v>
      </x:c>
      <x:c r="I1311" s="4">
        <x:v>25</x:v>
      </x:c>
      <x:c r="K1311" s="4">
        <x:v>73</x:v>
      </x:c>
    </x:row>
    <x:row r="1312">
      <x:c r="A1312">
        <x:v>1886</x:v>
      </x:c>
      <x:c r="B1312" t="s">
        <x:v>934</x:v>
      </x:c>
      <x:c r="C1312" t="s">
        <x:v>20</x:v>
      </x:c>
      <x:c r="E1312" s="4">
        <x:v>25</x:v>
      </x:c>
      <x:c r="G1312" s="4">
        <x:v>27</x:v>
      </x:c>
      <x:c r="I1312" s="4">
        <x:v>19</x:v>
      </x:c>
      <x:c r="K1312" s="4">
        <x:v>71</x:v>
      </x:c>
    </x:row>
    <x:row r="1313">
      <x:c r="A1313">
        <x:v>1886</x:v>
      </x:c>
      <x:c r="B1313" t="s">
        <x:v>935</x:v>
      </x:c>
      <x:c r="C1313" t="s">
        <x:v>20</x:v>
      </x:c>
      <x:c r="E1313" s="4">
        <x:v>26</x:v>
      </x:c>
      <x:c r="G1313" s="4">
        <x:v>23</x:v>
      </x:c>
      <x:c r="I1313" s="4">
        <x:v>19</x:v>
      </x:c>
      <x:c r="K1313" s="4">
        <x:v>68</x:v>
      </x:c>
    </x:row>
    <x:row r="1314">
      <x:c r="A1314">
        <x:v>1886</x:v>
      </x:c>
      <x:c r="B1314" t="s">
        <x:v>936</x:v>
      </x:c>
      <x:c r="C1314" t="s">
        <x:v>42</x:v>
      </x:c>
      <x:c r="E1314" s="4">
        <x:v>29</x:v>
      </x:c>
      <x:c r="G1314" s="4">
        <x:v>27</x:v>
      </x:c>
      <x:c r="I1314" s="4">
        <x:v>22</x:v>
      </x:c>
      <x:c r="K1314" s="4">
        <x:v>78</x:v>
      </x:c>
    </x:row>
    <x:row r="1315">
      <x:c r="A1315">
        <x:v>1886</x:v>
      </x:c>
      <x:c r="B1315" t="s">
        <x:v>937</x:v>
      </x:c>
      <x:c r="C1315" t="s">
        <x:v>42</x:v>
      </x:c>
      <x:c r="E1315" s="4">
        <x:v>25</x:v>
      </x:c>
      <x:c r="G1315" s="4">
        <x:v>27</x:v>
      </x:c>
      <x:c r="I1315" s="4">
        <x:v>25</x:v>
      </x:c>
      <x:c r="K1315" s="4">
        <x:v>77</x:v>
      </x:c>
    </x:row>
    <x:row r="1316">
      <x:c r="A1316">
        <x:v>1886</x:v>
      </x:c>
      <x:c r="B1316" t="s">
        <x:v>938</x:v>
      </x:c>
      <x:c r="C1316" t="s">
        <x:v>42</x:v>
      </x:c>
      <x:c r="E1316" s="4">
        <x:v>27</x:v>
      </x:c>
      <x:c r="G1316" s="4">
        <x:v>29</x:v>
      </x:c>
      <x:c r="I1316" s="4">
        <x:v>21</x:v>
      </x:c>
      <x:c r="K1316" s="4">
        <x:v>77</x:v>
      </x:c>
    </x:row>
    <x:row r="1317">
      <x:c r="A1317">
        <x:v>1886</x:v>
      </x:c>
      <x:c r="B1317" t="s">
        <x:v>939</x:v>
      </x:c>
      <x:c r="C1317" t="s">
        <x:v>42</x:v>
      </x:c>
      <x:c r="E1317" s="4">
        <x:v>20</x:v>
      </x:c>
      <x:c r="G1317" s="4">
        <x:v>26</x:v>
      </x:c>
      <x:c r="I1317" s="4">
        <x:v>24</x:v>
      </x:c>
      <x:c r="K1317" s="4">
        <x:v>70</x:v>
      </x:c>
    </x:row>
    <x:row r="1318">
      <x:c r="A1318">
        <x:v>1886</x:v>
      </x:c>
      <x:c r="B1318" t="s">
        <x:v>940</x:v>
      </x:c>
      <x:c r="C1318" t="s">
        <x:v>42</x:v>
      </x:c>
      <x:c r="E1318" s="4">
        <x:v>25</x:v>
      </x:c>
      <x:c r="G1318" s="4">
        <x:v>23</x:v>
      </x:c>
      <x:c r="I1318" s="4">
        <x:v>22</x:v>
      </x:c>
      <x:c r="K1318" s="4">
        <x:v>70</x:v>
      </x:c>
    </x:row>
    <x:row r="1319">
      <x:c r="A1319">
        <x:v>1886</x:v>
      </x:c>
      <x:c r="B1319" t="s">
        <x:v>941</x:v>
      </x:c>
      <x:c r="C1319" t="s">
        <x:v>42</x:v>
      </x:c>
      <x:c r="E1319" s="4">
        <x:v>26</x:v>
      </x:c>
      <x:c r="G1319" s="4">
        <x:v>19</x:v>
      </x:c>
      <x:c r="I1319" s="4">
        <x:v>22</x:v>
      </x:c>
      <x:c r="K1319" s="4">
        <x:v>67</x:v>
      </x:c>
    </x:row>
    <x:row r="1320">
      <x:c r="A1320">
        <x:v>1886</x:v>
      </x:c>
      <x:c r="B1320" t="s">
        <x:v>942</x:v>
      </x:c>
      <x:c r="C1320" t="s">
        <x:v>42</x:v>
      </x:c>
      <x:c r="E1320" s="4">
        <x:v>25</x:v>
      </x:c>
      <x:c r="G1320" s="4">
        <x:v>28</x:v>
      </x:c>
      <x:c r="I1320" s="4">
        <x:v>14</x:v>
      </x:c>
      <x:c r="K1320" s="4">
        <x:v>67</x:v>
      </x:c>
    </x:row>
    <x:row r="1321">
      <x:c r="A1321">
        <x:v>1886</x:v>
      </x:c>
      <x:c r="B1321" t="s">
        <x:v>943</x:v>
      </x:c>
      <x:c r="C1321" t="s">
        <x:v>42</x:v>
      </x:c>
      <x:c r="E1321" s="4">
        <x:v>22</x:v>
      </x:c>
      <x:c r="G1321" s="4">
        <x:v>17</x:v>
      </x:c>
      <x:c r="I1321" s="4">
        <x:v>21</x:v>
      </x:c>
      <x:c r="K1321" s="4">
        <x:v>60</x:v>
      </x:c>
    </x:row>
    <x:row r="1322">
      <x:c r="A1322">
        <x:v>1885</x:v>
      </x:c>
      <x:c r="B1322" t="s">
        <x:v>929</x:v>
      </x:c>
      <x:c r="C1322" t="s">
        <x:v>20</x:v>
      </x:c>
      <x:c r="E1322" s="4">
        <x:v>29</x:v>
      </x:c>
      <x:c r="G1322" s="4">
        <x:v>26</x:v>
      </x:c>
      <x:c r="I1322" s="4">
        <x:v>30</x:v>
      </x:c>
      <x:c r="K1322" s="4">
        <x:v>85</x:v>
      </x:c>
    </x:row>
    <x:row r="1323">
      <x:c r="A1323">
        <x:v>1885</x:v>
      </x:c>
      <x:c r="B1323" t="s">
        <x:v>928</x:v>
      </x:c>
      <x:c r="C1323" t="s">
        <x:v>20</x:v>
      </x:c>
      <x:c r="E1323" s="4">
        <x:v>29</x:v>
      </x:c>
      <x:c r="G1323" s="4">
        <x:v>30</x:v>
      </x:c>
      <x:c r="I1323" s="4">
        <x:v>20</x:v>
      </x:c>
      <x:c r="K1323" s="4">
        <x:v>79</x:v>
      </x:c>
    </x:row>
    <x:row r="1324">
      <x:c r="A1324">
        <x:v>1885</x:v>
      </x:c>
      <x:c r="B1324" t="s">
        <x:v>944</x:v>
      </x:c>
      <x:c r="C1324" t="s">
        <x:v>20</x:v>
      </x:c>
      <x:c r="E1324" s="4">
        <x:v>29</x:v>
      </x:c>
      <x:c r="G1324" s="4">
        <x:v>23</x:v>
      </x:c>
      <x:c r="I1324" s="4">
        <x:v>24</x:v>
      </x:c>
      <x:c r="K1324" s="4">
        <x:v>76</x:v>
      </x:c>
    </x:row>
    <x:row r="1325">
      <x:c r="A1325">
        <x:v>1885</x:v>
      </x:c>
      <x:c r="B1325" t="s">
        <x:v>945</x:v>
      </x:c>
      <x:c r="C1325" t="s">
        <x:v>20</x:v>
      </x:c>
      <x:c r="E1325" s="4">
        <x:v>29</x:v>
      </x:c>
      <x:c r="G1325" s="4">
        <x:v>26</x:v>
      </x:c>
      <x:c r="I1325" s="4">
        <x:v>21</x:v>
      </x:c>
      <x:c r="K1325" s="4">
        <x:v>76</x:v>
      </x:c>
    </x:row>
    <x:row r="1326">
      <x:c r="A1326">
        <x:v>1885</x:v>
      </x:c>
      <x:c r="B1326" t="s">
        <x:v>946</x:v>
      </x:c>
      <x:c r="C1326" t="s">
        <x:v>20</x:v>
      </x:c>
      <x:c r="E1326" s="4">
        <x:v>29</x:v>
      </x:c>
      <x:c r="G1326" s="4">
        <x:v>23</x:v>
      </x:c>
      <x:c r="I1326" s="4">
        <x:v>22</x:v>
      </x:c>
      <x:c r="K1326" s="4">
        <x:v>74</x:v>
      </x:c>
      <x:c r="O1326" s="1"/>
    </x:row>
    <x:row r="1327">
      <x:c r="A1327">
        <x:v>1885</x:v>
      </x:c>
      <x:c r="B1327" t="s">
        <x:v>947</x:v>
      </x:c>
      <x:c r="C1327" t="s">
        <x:v>20</x:v>
      </x:c>
      <x:c r="E1327" s="4">
        <x:v>31</x:v>
      </x:c>
      <x:c r="G1327" s="4">
        <x:v>26</x:v>
      </x:c>
      <x:c r="I1327" s="4">
        <x:v>17</x:v>
      </x:c>
      <x:c r="K1327" s="4">
        <x:v>74</x:v>
      </x:c>
      <x:c r="O1327" s="1"/>
    </x:row>
    <x:row r="1328">
      <x:c r="A1328">
        <x:v>1885</x:v>
      </x:c>
      <x:c r="B1328" t="s">
        <x:v>848</x:v>
      </x:c>
      <x:c r="C1328" t="s">
        <x:v>20</x:v>
      </x:c>
      <x:c r="E1328" s="4">
        <x:v>29</x:v>
      </x:c>
      <x:c r="G1328" s="4">
        <x:v>19</x:v>
      </x:c>
      <x:c r="I1328" s="4">
        <x:v>23</x:v>
      </x:c>
      <x:c r="K1328" s="4">
        <x:v>71</x:v>
      </x:c>
      <x:c r="O1328" s="1"/>
    </x:row>
    <x:row r="1329">
      <x:c r="A1329">
        <x:v>1885</x:v>
      </x:c>
      <x:c r="B1329" t="s">
        <x:v>948</x:v>
      </x:c>
      <x:c r="C1329" t="s">
        <x:v>20</x:v>
      </x:c>
      <x:c r="E1329" s="4">
        <x:v>26</x:v>
      </x:c>
      <x:c r="G1329" s="4">
        <x:v>25</x:v>
      </x:c>
      <x:c r="I1329" s="4">
        <x:v>20</x:v>
      </x:c>
      <x:c r="K1329" s="4">
        <x:v>71</x:v>
      </x:c>
      <x:c r="O1329" s="1"/>
    </x:row>
    <x:row r="1330">
      <x:c r="A1330">
        <x:v>1885</x:v>
      </x:c>
      <x:c r="B1330" t="s">
        <x:v>938</x:v>
      </x:c>
      <x:c r="C1330" t="s">
        <x:v>42</x:v>
      </x:c>
      <x:c r="E1330" s="4">
        <x:v>29</x:v>
      </x:c>
      <x:c r="G1330" s="4">
        <x:v>29</x:v>
      </x:c>
      <x:c r="I1330" s="4">
        <x:v>26</x:v>
      </x:c>
      <x:c r="K1330" s="4">
        <x:v>84</x:v>
      </x:c>
      <x:c r="O1330" s="1"/>
    </x:row>
    <x:row r="1331">
      <x:c r="A1331">
        <x:v>1885</x:v>
      </x:c>
      <x:c r="B1331" t="s">
        <x:v>949</x:v>
      </x:c>
      <x:c r="C1331" t="s">
        <x:v>42</x:v>
      </x:c>
      <x:c r="E1331" s="4">
        <x:v>32</x:v>
      </x:c>
      <x:c r="G1331" s="4">
        <x:v>33</x:v>
      </x:c>
      <x:c r="I1331" s="4">
        <x:v>16</x:v>
      </x:c>
      <x:c r="K1331" s="4">
        <x:v>81</x:v>
      </x:c>
      <x:c r="O1331" s="1"/>
    </x:row>
    <x:row r="1332">
      <x:c r="A1332">
        <x:v>1885</x:v>
      </x:c>
      <x:c r="B1332" t="s">
        <x:v>950</x:v>
      </x:c>
      <x:c r="C1332" t="s">
        <x:v>42</x:v>
      </x:c>
      <x:c r="E1332" s="4">
        <x:v>30</x:v>
      </x:c>
      <x:c r="G1332" s="4">
        <x:v>22</x:v>
      </x:c>
      <x:c r="I1332" s="4">
        <x:v>27</x:v>
      </x:c>
      <x:c r="K1332" s="4">
        <x:v>79</x:v>
      </x:c>
      <x:c r="O1332" s="1"/>
    </x:row>
    <x:row r="1333">
      <x:c r="A1333">
        <x:v>1885</x:v>
      </x:c>
      <x:c r="B1333" t="s">
        <x:v>951</x:v>
      </x:c>
      <x:c r="C1333" t="s">
        <x:v>42</x:v>
      </x:c>
      <x:c r="E1333" s="4">
        <x:v>31</x:v>
      </x:c>
      <x:c r="G1333" s="4">
        <x:v>25</x:v>
      </x:c>
      <x:c r="I1333" s="4">
        <x:v>22</x:v>
      </x:c>
      <x:c r="K1333" s="4">
        <x:v>78</x:v>
      </x:c>
    </x:row>
    <x:row r="1334">
      <x:c r="A1334">
        <x:v>1885</x:v>
      </x:c>
      <x:c r="B1334" t="s">
        <x:v>952</x:v>
      </x:c>
      <x:c r="C1334" t="s">
        <x:v>42</x:v>
      </x:c>
      <x:c r="E1334" s="4">
        <x:v>26</x:v>
      </x:c>
      <x:c r="G1334" s="4">
        <x:v>25</x:v>
      </x:c>
      <x:c r="I1334" s="4">
        <x:v>26</x:v>
      </x:c>
      <x:c r="K1334" s="4">
        <x:v>77</x:v>
      </x:c>
    </x:row>
    <x:row r="1335">
      <x:c r="A1335">
        <x:v>1885</x:v>
      </x:c>
      <x:c r="B1335" t="s">
        <x:v>953</x:v>
      </x:c>
      <x:c r="C1335" t="s">
        <x:v>42</x:v>
      </x:c>
      <x:c r="E1335" s="4">
        <x:v>30</x:v>
      </x:c>
      <x:c r="G1335" s="4">
        <x:v>26</x:v>
      </x:c>
      <x:c r="I1335" s="4">
        <x:v>19</x:v>
      </x:c>
      <x:c r="K1335" s="4">
        <x:v>75</x:v>
      </x:c>
    </x:row>
    <x:row r="1336">
      <x:c r="A1336">
        <x:v>1885</x:v>
      </x:c>
      <x:c r="B1336" t="s">
        <x:v>954</x:v>
      </x:c>
      <x:c r="C1336" t="s">
        <x:v>42</x:v>
      </x:c>
      <x:c r="E1336" s="4">
        <x:v>28</x:v>
      </x:c>
      <x:c r="G1336" s="4">
        <x:v>19</x:v>
      </x:c>
      <x:c r="I1336" s="4">
        <x:v>21</x:v>
      </x:c>
      <x:c r="K1336" s="4">
        <x:v>68</x:v>
      </x:c>
    </x:row>
    <x:row r="1337">
      <x:c r="A1337">
        <x:v>1885</x:v>
      </x:c>
      <x:c r="B1337" t="s">
        <x:v>955</x:v>
      </x:c>
      <x:c r="C1337" t="s">
        <x:v>42</x:v>
      </x:c>
      <x:c r="E1337" s="4">
        <x:v>27</x:v>
      </x:c>
      <x:c r="G1337" s="4">
        <x:v>23</x:v>
      </x:c>
      <x:c r="I1337" s="4">
        <x:v>18</x:v>
      </x:c>
      <x:c r="K1337" s="4">
        <x:v>68</x:v>
      </x:c>
    </x:row>
    <x:row r="1338">
      <x:c r="A1338">
        <x:v>1884</x:v>
      </x:c>
      <x:c r="B1338" t="s">
        <x:v>948</x:v>
      </x:c>
      <x:c r="C1338" t="s">
        <x:v>20</x:v>
      </x:c>
      <x:c r="E1338" s="4">
        <x:v>27</x:v>
      </x:c>
      <x:c r="G1338" s="4">
        <x:v>30</x:v>
      </x:c>
      <x:c r="I1338" s="4">
        <x:v>30</x:v>
      </x:c>
      <x:c r="K1338" s="4">
        <x:v>87</x:v>
      </x:c>
    </x:row>
    <x:row r="1339">
      <x:c r="A1339">
        <x:v>1884</x:v>
      </x:c>
      <x:c r="B1339" t="s">
        <x:v>956</x:v>
      </x:c>
      <x:c r="C1339" t="s">
        <x:v>20</x:v>
      </x:c>
      <x:c r="E1339" s="4">
        <x:v>26</x:v>
      </x:c>
      <x:c r="G1339" s="4">
        <x:v>26</x:v>
      </x:c>
      <x:c r="I1339" s="4">
        <x:v>30</x:v>
      </x:c>
      <x:c r="K1339" s="4">
        <x:v>82</x:v>
      </x:c>
    </x:row>
    <x:row r="1340">
      <x:c r="A1340">
        <x:v>1884</x:v>
      </x:c>
      <x:c r="B1340" t="s">
        <x:v>957</x:v>
      </x:c>
      <x:c r="C1340" t="s">
        <x:v>20</x:v>
      </x:c>
      <x:c r="E1340" s="4">
        <x:v>27</x:v>
      </x:c>
      <x:c r="G1340" s="4">
        <x:v>28</x:v>
      </x:c>
      <x:c r="I1340" s="4">
        <x:v>27</x:v>
      </x:c>
      <x:c r="K1340" s="4">
        <x:v>82</x:v>
      </x:c>
    </x:row>
    <x:row r="1341">
      <x:c r="A1341">
        <x:v>1884</x:v>
      </x:c>
      <x:c r="B1341" t="s">
        <x:v>929</x:v>
      </x:c>
      <x:c r="C1341" t="s">
        <x:v>20</x:v>
      </x:c>
      <x:c r="E1341" s="4">
        <x:v>30</x:v>
      </x:c>
      <x:c r="G1341" s="4">
        <x:v>29</x:v>
      </x:c>
      <x:c r="I1341" s="4">
        <x:v>23</x:v>
      </x:c>
      <x:c r="K1341" s="4">
        <x:v>82</x:v>
      </x:c>
    </x:row>
    <x:row r="1342">
      <x:c r="A1342">
        <x:v>1884</x:v>
      </x:c>
      <x:c r="B1342" t="s">
        <x:v>944</x:v>
      </x:c>
      <x:c r="C1342" t="s">
        <x:v>20</x:v>
      </x:c>
      <x:c r="E1342" s="4">
        <x:v>26</x:v>
      </x:c>
      <x:c r="G1342" s="4">
        <x:v>23</x:v>
      </x:c>
      <x:c r="I1342" s="4">
        <x:v>25</x:v>
      </x:c>
      <x:c r="K1342" s="4">
        <x:v>74</x:v>
      </x:c>
    </x:row>
    <x:row r="1343">
      <x:c r="A1343">
        <x:v>1884</x:v>
      </x:c>
      <x:c r="B1343" t="s">
        <x:v>958</x:v>
      </x:c>
      <x:c r="C1343" t="s">
        <x:v>20</x:v>
      </x:c>
      <x:c r="E1343" s="4">
        <x:v>22</x:v>
      </x:c>
      <x:c r="G1343" s="4">
        <x:v>24</x:v>
      </x:c>
      <x:c r="I1343" s="4">
        <x:v>25</x:v>
      </x:c>
      <x:c r="K1343" s="4">
        <x:v>71</x:v>
      </x:c>
    </x:row>
    <x:row r="1344">
      <x:c r="A1344">
        <x:v>1884</x:v>
      </x:c>
      <x:c r="B1344" t="s">
        <x:v>848</x:v>
      </x:c>
      <x:c r="C1344" t="s">
        <x:v>20</x:v>
      </x:c>
      <x:c r="E1344" s="4">
        <x:v>22</x:v>
      </x:c>
      <x:c r="G1344" s="4">
        <x:v>23</x:v>
      </x:c>
      <x:c r="I1344" s="4">
        <x:v>22</x:v>
      </x:c>
      <x:c r="K1344" s="4">
        <x:v>67</x:v>
      </x:c>
    </x:row>
    <x:row r="1345">
      <x:c r="A1345">
        <x:v>1884</x:v>
      </x:c>
      <x:c r="B1345" t="s">
        <x:v>959</x:v>
      </x:c>
      <x:c r="C1345" t="s">
        <x:v>20</x:v>
      </x:c>
      <x:c r="E1345" s="4">
        <x:v>24</x:v>
      </x:c>
      <x:c r="G1345" s="4">
        <x:v>21</x:v>
      </x:c>
      <x:c r="I1345" s="4">
        <x:v>17</x:v>
      </x:c>
      <x:c r="K1345" s="4">
        <x:v>62</x:v>
      </x:c>
    </x:row>
    <x:row r="1346">
      <x:c r="A1346">
        <x:v>1884</x:v>
      </x:c>
      <x:c r="B1346" t="s">
        <x:v>960</x:v>
      </x:c>
      <x:c r="C1346" t="s">
        <x:v>42</x:v>
      </x:c>
      <x:c r="E1346" s="4">
        <x:v>27</x:v>
      </x:c>
      <x:c r="G1346" s="4">
        <x:v>31</x:v>
      </x:c>
      <x:c r="I1346" s="4">
        <x:v>24</x:v>
      </x:c>
      <x:c r="K1346" s="4">
        <x:v>82</x:v>
      </x:c>
    </x:row>
    <x:row r="1347">
      <x:c r="A1347">
        <x:v>1884</x:v>
      </x:c>
      <x:c r="B1347" t="s">
        <x:v>961</x:v>
      </x:c>
      <x:c r="C1347" t="s">
        <x:v>42</x:v>
      </x:c>
      <x:c r="E1347" s="4">
        <x:v>26</x:v>
      </x:c>
      <x:c r="G1347" s="4">
        <x:v>27</x:v>
      </x:c>
      <x:c r="I1347" s="4">
        <x:v>28</x:v>
      </x:c>
      <x:c r="K1347" s="4">
        <x:v>81</x:v>
      </x:c>
    </x:row>
    <x:row r="1348">
      <x:c r="A1348">
        <x:v>1884</x:v>
      </x:c>
      <x:c r="B1348" t="s">
        <x:v>962</x:v>
      </x:c>
      <x:c r="C1348" t="s">
        <x:v>42</x:v>
      </x:c>
      <x:c r="E1348" s="4">
        <x:v>24</x:v>
      </x:c>
      <x:c r="G1348" s="4">
        <x:v>25</x:v>
      </x:c>
      <x:c r="I1348" s="4">
        <x:v>27</x:v>
      </x:c>
      <x:c r="K1348" s="4">
        <x:v>76</x:v>
      </x:c>
    </x:row>
    <x:row r="1349">
      <x:c r="A1349">
        <x:v>1884</x:v>
      </x:c>
      <x:c r="B1349" t="s">
        <x:v>963</x:v>
      </x:c>
      <x:c r="C1349" t="s">
        <x:v>42</x:v>
      </x:c>
      <x:c r="E1349" s="4">
        <x:v>27</x:v>
      </x:c>
      <x:c r="G1349" s="4">
        <x:v>25</x:v>
      </x:c>
      <x:c r="I1349" s="4">
        <x:v>23</x:v>
      </x:c>
      <x:c r="K1349" s="4">
        <x:v>75</x:v>
      </x:c>
    </x:row>
    <x:row r="1350">
      <x:c r="A1350">
        <x:v>1884</x:v>
      </x:c>
      <x:c r="B1350" t="s">
        <x:v>964</x:v>
      </x:c>
      <x:c r="C1350" t="s">
        <x:v>42</x:v>
      </x:c>
      <x:c r="E1350" s="4">
        <x:v>28</x:v>
      </x:c>
      <x:c r="G1350" s="4">
        <x:v>21</x:v>
      </x:c>
      <x:c r="I1350" s="4">
        <x:v>25</x:v>
      </x:c>
      <x:c r="K1350" s="4">
        <x:v>74</x:v>
      </x:c>
    </x:row>
    <x:row r="1351">
      <x:c r="A1351">
        <x:v>1884</x:v>
      </x:c>
      <x:c r="B1351" t="s">
        <x:v>965</x:v>
      </x:c>
      <x:c r="C1351" t="s">
        <x:v>42</x:v>
      </x:c>
      <x:c r="E1351" s="4">
        <x:v>29</x:v>
      </x:c>
      <x:c r="G1351" s="4">
        <x:v>24</x:v>
      </x:c>
      <x:c r="I1351" s="4">
        <x:v>21</x:v>
      </x:c>
      <x:c r="K1351" s="4">
        <x:v>74</x:v>
      </x:c>
    </x:row>
    <x:row r="1352">
      <x:c r="A1352">
        <x:v>1884</x:v>
      </x:c>
      <x:c r="B1352" t="s">
        <x:v>966</x:v>
      </x:c>
      <x:c r="C1352" t="s">
        <x:v>42</x:v>
      </x:c>
      <x:c r="E1352" s="4">
        <x:v>26</x:v>
      </x:c>
      <x:c r="G1352" s="4">
        <x:v>26</x:v>
      </x:c>
      <x:c r="I1352" s="4">
        <x:v>18</x:v>
      </x:c>
      <x:c r="K1352" s="4">
        <x:v>70</x:v>
      </x:c>
    </x:row>
    <x:row r="1353">
      <x:c r="A1353">
        <x:v>1884</x:v>
      </x:c>
      <x:c r="B1353" t="s">
        <x:v>967</x:v>
      </x:c>
      <x:c r="C1353" t="s">
        <x:v>42</x:v>
      </x:c>
      <x:c r="E1353" s="4">
        <x:v>25</x:v>
      </x:c>
      <x:c r="G1353" s="4">
        <x:v>20</x:v>
      </x:c>
      <x:c r="I1353" s="4">
        <x:v>21</x:v>
      </x:c>
      <x:c r="K1353" s="4">
        <x:v>66</x:v>
      </x:c>
    </x:row>
    <x:row r="1354">
      <x:c r="A1354">
        <x:v>1883</x:v>
      </x:c>
      <x:c r="B1354" t="s">
        <x:v>968</x:v>
      </x:c>
      <x:c r="C1354" t="s">
        <x:v>20</x:v>
      </x:c>
      <x:c r="E1354" s="4">
        <x:v>30</x:v>
      </x:c>
      <x:c r="G1354" s="4">
        <x:v>29</x:v>
      </x:c>
      <x:c r="I1354" s="4">
        <x:v>28</x:v>
      </x:c>
      <x:c r="K1354" s="4">
        <x:v>87</x:v>
      </x:c>
    </x:row>
    <x:row r="1355">
      <x:c r="A1355">
        <x:v>1883</x:v>
      </x:c>
      <x:c r="B1355" t="s">
        <x:v>969</x:v>
      </x:c>
      <x:c r="C1355" t="s">
        <x:v>20</x:v>
      </x:c>
      <x:c r="E1355" s="4">
        <x:v>31</x:v>
      </x:c>
      <x:c r="G1355" s="4">
        <x:v>27</x:v>
      </x:c>
      <x:c r="I1355" s="4">
        <x:v>27</x:v>
      </x:c>
      <x:c r="K1355" s="4">
        <x:v>85</x:v>
      </x:c>
    </x:row>
    <x:row r="1356">
      <x:c r="A1356">
        <x:v>1883</x:v>
      </x:c>
      <x:c r="B1356" t="s">
        <x:v>956</x:v>
      </x:c>
      <x:c r="C1356" t="s">
        <x:v>20</x:v>
      </x:c>
      <x:c r="E1356" s="4">
        <x:v>28</x:v>
      </x:c>
      <x:c r="G1356" s="4">
        <x:v>30</x:v>
      </x:c>
      <x:c r="I1356" s="4">
        <x:v>25</x:v>
      </x:c>
      <x:c r="K1356" s="4">
        <x:v>83</x:v>
      </x:c>
    </x:row>
    <x:row r="1357">
      <x:c r="A1357">
        <x:v>1883</x:v>
      </x:c>
      <x:c r="B1357" t="s">
        <x:v>970</x:v>
      </x:c>
      <x:c r="C1357" t="s">
        <x:v>20</x:v>
      </x:c>
      <x:c r="E1357" s="4">
        <x:v>30</x:v>
      </x:c>
      <x:c r="G1357" s="4">
        <x:v>29</x:v>
      </x:c>
      <x:c r="I1357" s="4">
        <x:v>24</x:v>
      </x:c>
      <x:c r="K1357" s="4">
        <x:v>83</x:v>
      </x:c>
    </x:row>
    <x:row r="1358">
      <x:c r="A1358">
        <x:v>1883</x:v>
      </x:c>
      <x:c r="B1358" t="s">
        <x:v>971</x:v>
      </x:c>
      <x:c r="C1358" t="s">
        <x:v>20</x:v>
      </x:c>
      <x:c r="E1358" s="4">
        <x:v>29</x:v>
      </x:c>
      <x:c r="G1358" s="4">
        <x:v>23</x:v>
      </x:c>
      <x:c r="I1358" s="4">
        <x:v>25</x:v>
      </x:c>
      <x:c r="K1358" s="4">
        <x:v>77</x:v>
      </x:c>
    </x:row>
    <x:row r="1359">
      <x:c r="A1359">
        <x:v>1883</x:v>
      </x:c>
      <x:c r="B1359" t="s">
        <x:v>972</x:v>
      </x:c>
      <x:c r="C1359" t="s">
        <x:v>20</x:v>
      </x:c>
      <x:c r="E1359" s="4">
        <x:v>30</x:v>
      </x:c>
      <x:c r="G1359" s="4">
        <x:v>28</x:v>
      </x:c>
      <x:c r="I1359" s="4">
        <x:v>19</x:v>
      </x:c>
      <x:c r="K1359" s="4">
        <x:v>77</x:v>
      </x:c>
    </x:row>
    <x:row r="1360">
      <x:c r="A1360">
        <x:v>1883</x:v>
      </x:c>
      <x:c r="B1360" t="s">
        <x:v>973</x:v>
      </x:c>
      <x:c r="C1360" t="s">
        <x:v>20</x:v>
      </x:c>
      <x:c r="E1360" s="4">
        <x:v>28</x:v>
      </x:c>
      <x:c r="G1360" s="4">
        <x:v>27</x:v>
      </x:c>
      <x:c r="I1360" s="4">
        <x:v>20</x:v>
      </x:c>
      <x:c r="K1360" s="4">
        <x:v>75</x:v>
      </x:c>
    </x:row>
    <x:row r="1361">
      <x:c r="A1361">
        <x:v>1883</x:v>
      </x:c>
      <x:c r="B1361" t="s">
        <x:v>974</x:v>
      </x:c>
      <x:c r="C1361" t="s">
        <x:v>20</x:v>
      </x:c>
      <x:c r="E1361" s="4">
        <x:v>26</x:v>
      </x:c>
      <x:c r="G1361" s="4">
        <x:v>29</x:v>
      </x:c>
      <x:c r="I1361" s="4">
        <x:v>13</x:v>
      </x:c>
      <x:c r="K1361" s="4">
        <x:v>68</x:v>
      </x:c>
    </x:row>
    <x:row r="1362">
      <x:c r="A1362">
        <x:v>1883</x:v>
      </x:c>
      <x:c r="B1362" t="s">
        <x:v>975</x:v>
      </x:c>
      <x:c r="C1362" t="s">
        <x:v>42</x:v>
      </x:c>
      <x:c r="E1362" s="4">
        <x:v>29</x:v>
      </x:c>
      <x:c r="G1362" s="4">
        <x:v>33</x:v>
      </x:c>
      <x:c r="I1362" s="4">
        <x:v>27</x:v>
      </x:c>
      <x:c r="K1362" s="4">
        <x:v>89</x:v>
      </x:c>
    </x:row>
    <x:row r="1363">
      <x:c r="A1363">
        <x:v>1883</x:v>
      </x:c>
      <x:c r="B1363" t="s">
        <x:v>976</x:v>
      </x:c>
      <x:c r="C1363" t="s">
        <x:v>42</x:v>
      </x:c>
      <x:c r="E1363" s="4">
        <x:v>27</x:v>
      </x:c>
      <x:c r="G1363" s="4">
        <x:v>33</x:v>
      </x:c>
      <x:c r="I1363" s="4">
        <x:v>28</x:v>
      </x:c>
      <x:c r="K1363" s="4">
        <x:v>88</x:v>
      </x:c>
    </x:row>
    <x:row r="1364">
      <x:c r="A1364">
        <x:v>1883</x:v>
      </x:c>
      <x:c r="B1364" t="s">
        <x:v>977</x:v>
      </x:c>
      <x:c r="C1364" t="s">
        <x:v>42</x:v>
      </x:c>
      <x:c r="E1364" s="4">
        <x:v>30</x:v>
      </x:c>
      <x:c r="G1364" s="4">
        <x:v>31</x:v>
      </x:c>
      <x:c r="I1364" s="4">
        <x:v>27</x:v>
      </x:c>
      <x:c r="K1364" s="4">
        <x:v>88</x:v>
      </x:c>
    </x:row>
    <x:row r="1365">
      <x:c r="A1365">
        <x:v>1883</x:v>
      </x:c>
      <x:c r="B1365" t="s">
        <x:v>978</x:v>
      </x:c>
      <x:c r="C1365" t="s">
        <x:v>42</x:v>
      </x:c>
      <x:c r="E1365" s="4">
        <x:v>31</x:v>
      </x:c>
      <x:c r="G1365" s="4">
        <x:v>24</x:v>
      </x:c>
      <x:c r="I1365" s="4">
        <x:v>29</x:v>
      </x:c>
      <x:c r="K1365" s="4">
        <x:v>84</x:v>
      </x:c>
    </x:row>
    <x:row r="1366">
      <x:c r="A1366">
        <x:v>1883</x:v>
      </x:c>
      <x:c r="B1366" t="s">
        <x:v>979</x:v>
      </x:c>
      <x:c r="C1366" t="s">
        <x:v>42</x:v>
      </x:c>
      <x:c r="E1366" s="4">
        <x:v>31</x:v>
      </x:c>
      <x:c r="G1366" s="4">
        <x:v>31</x:v>
      </x:c>
      <x:c r="I1366" s="4">
        <x:v>22</x:v>
      </x:c>
      <x:c r="K1366" s="4">
        <x:v>84</x:v>
      </x:c>
    </x:row>
    <x:row r="1367">
      <x:c r="A1367">
        <x:v>1883</x:v>
      </x:c>
      <x:c r="B1367" t="s">
        <x:v>980</x:v>
      </x:c>
      <x:c r="C1367" t="s">
        <x:v>42</x:v>
      </x:c>
      <x:c r="E1367" s="4">
        <x:v>27</x:v>
      </x:c>
      <x:c r="G1367" s="4">
        <x:v>24</x:v>
      </x:c>
      <x:c r="I1367" s="4">
        <x:v>26</x:v>
      </x:c>
      <x:c r="K1367" s="4">
        <x:v>77</x:v>
      </x:c>
    </x:row>
    <x:row r="1368">
      <x:c r="A1368">
        <x:v>1883</x:v>
      </x:c>
      <x:c r="B1368" t="s">
        <x:v>981</x:v>
      </x:c>
      <x:c r="C1368" t="s">
        <x:v>42</x:v>
      </x:c>
      <x:c r="E1368" s="4">
        <x:v>28</x:v>
      </x:c>
      <x:c r="G1368" s="4">
        <x:v>31</x:v>
      </x:c>
      <x:c r="I1368" s="4">
        <x:v>15</x:v>
      </x:c>
      <x:c r="K1368" s="4">
        <x:v>74</x:v>
      </x:c>
    </x:row>
    <x:row r="1369">
      <x:c r="A1369">
        <x:v>1883</x:v>
      </x:c>
      <x:c r="B1369" t="s">
        <x:v>982</x:v>
      </x:c>
      <x:c r="C1369" t="s">
        <x:v>42</x:v>
      </x:c>
      <x:c r="E1369" s="4">
        <x:v>27</x:v>
      </x:c>
      <x:c r="G1369" s="4">
        <x:v>27</x:v>
      </x:c>
      <x:c r="I1369" s="4">
        <x:v>15</x:v>
      </x:c>
      <x:c r="K1369" s="4">
        <x:v>69</x:v>
      </x:c>
    </x:row>
    <x:row r="1370">
      <x:c r="A1370">
        <x:v>1882</x:v>
      </x:c>
      <x:c r="B1370" t="s">
        <x:v>351</x:v>
      </x:c>
    </x:row>
    <x:row r="1371">
      <x:c r="A1371">
        <x:v>1881</x:v>
      </x:c>
      <x:c r="B1371" t="s">
        <x:v>351</x:v>
      </x:c>
    </x:row>
    <x:row r="1372">
      <x:c r="A1372">
        <x:v>1880</x:v>
      </x:c>
      <x:c r="B1372" t="s">
        <x:v>983</x:v>
      </x:c>
      <x:c r="C1372" t="s">
        <x:v>20</x:v>
      </x:c>
      <x:c r="E1372" s="4">
        <x:v>26</x:v>
      </x:c>
      <x:c r="G1372" s="4">
        <x:v>30</x:v>
      </x:c>
      <x:c r="I1372" s="4">
        <x:v>25</x:v>
      </x:c>
      <x:c r="K1372" s="4">
        <x:v>81</x:v>
      </x:c>
    </x:row>
    <x:row r="1373">
      <x:c r="A1373">
        <x:v>1880</x:v>
      </x:c>
      <x:c r="B1373" t="s">
        <x:v>984</x:v>
      </x:c>
      <x:c r="C1373" t="s">
        <x:v>20</x:v>
      </x:c>
      <x:c r="E1373" s="4">
        <x:v>30</x:v>
      </x:c>
      <x:c r="G1373" s="4">
        <x:v>22</x:v>
      </x:c>
      <x:c r="I1373" s="4">
        <x:v>26</x:v>
      </x:c>
      <x:c r="K1373" s="4">
        <x:v>78</x:v>
      </x:c>
    </x:row>
    <x:row r="1374">
      <x:c r="A1374">
        <x:v>1880</x:v>
      </x:c>
      <x:c r="B1374" t="s">
        <x:v>985</x:v>
      </x:c>
      <x:c r="C1374" t="s">
        <x:v>20</x:v>
      </x:c>
      <x:c r="E1374" s="4">
        <x:v>30</x:v>
      </x:c>
      <x:c r="G1374" s="4">
        <x:v>30</x:v>
      </x:c>
      <x:c r="I1374" s="4">
        <x:v>18</x:v>
      </x:c>
      <x:c r="K1374" s="4">
        <x:v>78</x:v>
      </x:c>
    </x:row>
    <x:row r="1375">
      <x:c r="A1375">
        <x:v>1880</x:v>
      </x:c>
      <x:c r="B1375" t="s">
        <x:v>986</x:v>
      </x:c>
      <x:c r="C1375" t="s">
        <x:v>20</x:v>
      </x:c>
      <x:c r="E1375" s="4">
        <x:v>28</x:v>
      </x:c>
      <x:c r="G1375" s="4">
        <x:v>28</x:v>
      </x:c>
      <x:c r="I1375" s="4">
        <x:v>21</x:v>
      </x:c>
      <x:c r="K1375" s="4">
        <x:v>77</x:v>
      </x:c>
    </x:row>
    <x:row r="1376">
      <x:c r="A1376">
        <x:v>1880</x:v>
      </x:c>
      <x:c r="B1376" t="s">
        <x:v>987</x:v>
      </x:c>
      <x:c r="C1376" t="s">
        <x:v>20</x:v>
      </x:c>
      <x:c r="E1376" s="4">
        <x:v>32</x:v>
      </x:c>
      <x:c r="G1376" s="4">
        <x:v>29</x:v>
      </x:c>
      <x:c r="I1376" s="4">
        <x:v>16</x:v>
      </x:c>
      <x:c r="K1376" s="4">
        <x:v>77</x:v>
      </x:c>
    </x:row>
    <x:row r="1377">
      <x:c r="A1377">
        <x:v>1880</x:v>
      </x:c>
      <x:c r="B1377" t="s">
        <x:v>988</x:v>
      </x:c>
      <x:c r="C1377" t="s">
        <x:v>20</x:v>
      </x:c>
      <x:c r="E1377" s="4">
        <x:v>28</x:v>
      </x:c>
      <x:c r="G1377" s="4">
        <x:v>28</x:v>
      </x:c>
      <x:c r="I1377" s="4">
        <x:v>20</x:v>
      </x:c>
      <x:c r="K1377" s="4">
        <x:v>76</x:v>
      </x:c>
    </x:row>
    <x:row r="1378">
      <x:c r="A1378">
        <x:v>1880</x:v>
      </x:c>
      <x:c r="B1378" t="s">
        <x:v>989</x:v>
      </x:c>
      <x:c r="C1378" t="s">
        <x:v>20</x:v>
      </x:c>
      <x:c r="E1378" s="4">
        <x:v>23</x:v>
      </x:c>
      <x:c r="G1378" s="4">
        <x:v>27</x:v>
      </x:c>
      <x:c r="I1378" s="4">
        <x:v>21</x:v>
      </x:c>
      <x:c r="K1378" s="4">
        <x:v>71</x:v>
      </x:c>
    </x:row>
    <x:row r="1379">
      <x:c r="A1379">
        <x:v>1880</x:v>
      </x:c>
      <x:c r="B1379" t="s">
        <x:v>990</x:v>
      </x:c>
      <x:c r="C1379" t="s">
        <x:v>20</x:v>
      </x:c>
      <x:c r="E1379" s="4">
        <x:v>24</x:v>
      </x:c>
      <x:c r="G1379" s="4">
        <x:v>15</x:v>
      </x:c>
      <x:c r="I1379" s="4">
        <x:v>26</x:v>
      </x:c>
      <x:c r="K1379" s="4">
        <x:v>65</x:v>
      </x:c>
    </x:row>
    <x:row r="1380">
      <x:c r="A1380">
        <x:v>1880</x:v>
      </x:c>
      <x:c r="B1380" t="s">
        <x:v>991</x:v>
      </x:c>
      <x:c r="C1380" t="s">
        <x:v>42</x:v>
      </x:c>
      <x:c r="E1380" s="4">
        <x:v>30</x:v>
      </x:c>
      <x:c r="G1380" s="4">
        <x:v>30</x:v>
      </x:c>
      <x:c r="I1380" s="4">
        <x:v>17</x:v>
      </x:c>
      <x:c r="K1380" s="4">
        <x:v>77</x:v>
      </x:c>
    </x:row>
    <x:row r="1381">
      <x:c r="A1381">
        <x:v>1880</x:v>
      </x:c>
      <x:c r="B1381" t="s">
        <x:v>992</x:v>
      </x:c>
      <x:c r="C1381" t="s">
        <x:v>42</x:v>
      </x:c>
      <x:c r="E1381" s="4">
        <x:v>27</x:v>
      </x:c>
      <x:c r="G1381" s="4">
        <x:v>31</x:v>
      </x:c>
      <x:c r="I1381" s="4">
        <x:v>16</x:v>
      </x:c>
      <x:c r="K1381" s="4">
        <x:v>74</x:v>
      </x:c>
    </x:row>
    <x:row r="1382">
      <x:c r="A1382">
        <x:v>1880</x:v>
      </x:c>
      <x:c r="B1382" t="s">
        <x:v>993</x:v>
      </x:c>
      <x:c r="C1382" t="s">
        <x:v>42</x:v>
      </x:c>
      <x:c r="E1382" s="4">
        <x:v>31</x:v>
      </x:c>
      <x:c r="G1382" s="4">
        <x:v>28</x:v>
      </x:c>
      <x:c r="I1382" s="4">
        <x:v>10</x:v>
      </x:c>
      <x:c r="K1382" s="4">
        <x:v>69</x:v>
      </x:c>
    </x:row>
    <x:row r="1383">
      <x:c r="A1383">
        <x:v>1880</x:v>
      </x:c>
      <x:c r="B1383" t="s">
        <x:v>994</x:v>
      </x:c>
      <x:c r="C1383" t="s">
        <x:v>42</x:v>
      </x:c>
      <x:c r="E1383" s="4">
        <x:v>25</x:v>
      </x:c>
      <x:c r="G1383" s="4">
        <x:v>23</x:v>
      </x:c>
      <x:c r="I1383" s="4">
        <x:v>19</x:v>
      </x:c>
      <x:c r="K1383" s="4">
        <x:v>67</x:v>
      </x:c>
    </x:row>
    <x:row r="1384">
      <x:c r="A1384">
        <x:v>1880</x:v>
      </x:c>
      <x:c r="B1384" t="s">
        <x:v>995</x:v>
      </x:c>
      <x:c r="C1384" t="s">
        <x:v>42</x:v>
      </x:c>
      <x:c r="E1384" s="4">
        <x:v>29</x:v>
      </x:c>
      <x:c r="G1384" s="4">
        <x:v>18</x:v>
      </x:c>
      <x:c r="I1384" s="4">
        <x:v>16</x:v>
      </x:c>
      <x:c r="K1384" s="4">
        <x:v>63</x:v>
      </x:c>
    </x:row>
    <x:row r="1385">
      <x:c r="A1385">
        <x:v>1880</x:v>
      </x:c>
      <x:c r="B1385" t="s">
        <x:v>996</x:v>
      </x:c>
      <x:c r="C1385" t="s">
        <x:v>42</x:v>
      </x:c>
      <x:c r="E1385" s="4">
        <x:v>24</x:v>
      </x:c>
      <x:c r="G1385" s="4">
        <x:v>19</x:v>
      </x:c>
      <x:c r="I1385" s="4">
        <x:v>15</x:v>
      </x:c>
      <x:c r="K1385" s="4">
        <x:v>58</x:v>
      </x:c>
    </x:row>
    <x:row r="1386">
      <x:c r="A1386">
        <x:v>1880</x:v>
      </x:c>
      <x:c r="B1386" t="s">
        <x:v>997</x:v>
      </x:c>
      <x:c r="C1386" t="s">
        <x:v>42</x:v>
      </x:c>
      <x:c r="E1386" s="4">
        <x:v>28</x:v>
      </x:c>
      <x:c r="G1386" s="4">
        <x:v>11</x:v>
      </x:c>
      <x:c r="I1386" s="4">
        <x:v>17</x:v>
      </x:c>
      <x:c r="K1386" s="4">
        <x:v>56</x:v>
      </x:c>
    </x:row>
    <x:row r="1387">
      <x:c r="A1387">
        <x:v>1880</x:v>
      </x:c>
      <x:c r="B1387" t="s">
        <x:v>998</x:v>
      </x:c>
      <x:c r="C1387" t="s">
        <x:v>42</x:v>
      </x:c>
      <x:c r="E1387" s="4">
        <x:v>26</x:v>
      </x:c>
      <x:c r="G1387" s="4">
        <x:v>11</x:v>
      </x:c>
      <x:c r="I1387" s="4">
        <x:v>5</x:v>
      </x:c>
      <x:c r="K1387" s="4">
        <x:v>42</x:v>
      </x:c>
    </x:row>
    <x:row r="1388">
      <x:c r="A1388">
        <x:v>1879</x:v>
      </x:c>
      <x:c r="B1388" t="s">
        <x:v>999</x:v>
      </x:c>
      <x:c r="C1388" t="s">
        <x:v>20</x:v>
      </x:c>
      <x:c r="E1388" s="4">
        <x:v>29</x:v>
      </x:c>
      <x:c r="G1388" s="4">
        <x:v>27</x:v>
      </x:c>
      <x:c r="I1388" s="4">
        <x:v>27</x:v>
      </x:c>
      <x:c r="K1388" s="4">
        <x:v>83</x:v>
      </x:c>
    </x:row>
    <x:row r="1389">
      <x:c r="A1389">
        <x:v>1879</x:v>
      </x:c>
      <x:c r="B1389" t="s">
        <x:v>1000</x:v>
      </x:c>
      <x:c r="C1389" t="s">
        <x:v>20</x:v>
      </x:c>
      <x:c r="E1389" s="4">
        <x:v>30</x:v>
      </x:c>
      <x:c r="G1389" s="4">
        <x:v>29</x:v>
      </x:c>
      <x:c r="I1389" s="4">
        <x:v>19</x:v>
      </x:c>
      <x:c r="K1389" s="4">
        <x:v>78</x:v>
      </x:c>
    </x:row>
    <x:row r="1390">
      <x:c r="A1390">
        <x:v>1879</x:v>
      </x:c>
      <x:c r="B1390" t="s">
        <x:v>1001</x:v>
      </x:c>
      <x:c r="C1390" t="s">
        <x:v>20</x:v>
      </x:c>
      <x:c r="E1390" s="4">
        <x:v>27</x:v>
      </x:c>
      <x:c r="G1390" s="4">
        <x:v>30</x:v>
      </x:c>
      <x:c r="I1390" s="4">
        <x:v>18</x:v>
      </x:c>
      <x:c r="K1390" s="4">
        <x:v>75</x:v>
      </x:c>
    </x:row>
    <x:row r="1391">
      <x:c r="A1391">
        <x:v>1879</x:v>
      </x:c>
      <x:c r="B1391" t="s">
        <x:v>988</x:v>
      </x:c>
      <x:c r="C1391" t="s">
        <x:v>20</x:v>
      </x:c>
      <x:c r="E1391" s="4">
        <x:v>27</x:v>
      </x:c>
      <x:c r="G1391" s="4">
        <x:v>25</x:v>
      </x:c>
      <x:c r="I1391" s="4">
        <x:v>22</x:v>
      </x:c>
      <x:c r="K1391" s="4">
        <x:v>74</x:v>
      </x:c>
    </x:row>
    <x:row r="1392">
      <x:c r="A1392">
        <x:v>1879</x:v>
      </x:c>
      <x:c r="B1392" t="s">
        <x:v>1002</x:v>
      </x:c>
      <x:c r="C1392" t="s">
        <x:v>20</x:v>
      </x:c>
      <x:c r="E1392" s="4">
        <x:v>24</x:v>
      </x:c>
      <x:c r="G1392" s="4">
        <x:v>21</x:v>
      </x:c>
      <x:c r="I1392" s="4">
        <x:v>26</x:v>
      </x:c>
      <x:c r="K1392" s="4">
        <x:v>71</x:v>
      </x:c>
    </x:row>
    <x:row r="1393">
      <x:c r="A1393">
        <x:v>1879</x:v>
      </x:c>
      <x:c r="B1393" t="s">
        <x:v>1003</x:v>
      </x:c>
      <x:c r="C1393" t="s">
        <x:v>20</x:v>
      </x:c>
      <x:c r="E1393" s="4">
        <x:v>29</x:v>
      </x:c>
      <x:c r="G1393" s="4">
        <x:v>31</x:v>
      </x:c>
      <x:c r="I1393" s="4">
        <x:v>7</x:v>
      </x:c>
      <x:c r="K1393" s="4">
        <x:v>67</x:v>
      </x:c>
    </x:row>
    <x:row r="1394">
      <x:c r="A1394">
        <x:v>1879</x:v>
      </x:c>
      <x:c r="B1394" t="s">
        <x:v>1004</x:v>
      </x:c>
      <x:c r="C1394" t="s">
        <x:v>20</x:v>
      </x:c>
      <x:c r="E1394" s="4">
        <x:v>27</x:v>
      </x:c>
      <x:c r="G1394" s="4">
        <x:v>20</x:v>
      </x:c>
      <x:c r="I1394" s="4">
        <x:v>16</x:v>
      </x:c>
      <x:c r="K1394" s="4">
        <x:v>63</x:v>
      </x:c>
    </x:row>
    <x:row r="1395">
      <x:c r="A1395">
        <x:v>1879</x:v>
      </x:c>
      <x:c r="B1395" t="s">
        <x:v>1005</x:v>
      </x:c>
      <x:c r="C1395" t="s">
        <x:v>20</x:v>
      </x:c>
      <x:c r="E1395" s="4">
        <x:v>22</x:v>
      </x:c>
      <x:c r="G1395" s="4">
        <x:v>22</x:v>
      </x:c>
      <x:c r="I1395" s="4">
        <x:v>10</x:v>
      </x:c>
      <x:c r="K1395" s="4">
        <x:v>54</x:v>
      </x:c>
    </x:row>
    <x:row r="1396">
      <x:c r="A1396">
        <x:v>1879</x:v>
      </x:c>
      <x:c r="B1396" t="s">
        <x:v>1006</x:v>
      </x:c>
      <x:c r="C1396" t="s">
        <x:v>42</x:v>
      </x:c>
      <x:c r="E1396" s="4">
        <x:v>27</x:v>
      </x:c>
      <x:c r="G1396" s="4">
        <x:v>28</x:v>
      </x:c>
      <x:c r="I1396" s="4">
        <x:v>22</x:v>
      </x:c>
      <x:c r="K1396" s="4">
        <x:v>77</x:v>
      </x:c>
    </x:row>
    <x:row r="1397">
      <x:c r="A1397">
        <x:v>1879</x:v>
      </x:c>
      <x:c r="B1397" t="s">
        <x:v>994</x:v>
      </x:c>
      <x:c r="C1397" t="s">
        <x:v>42</x:v>
      </x:c>
      <x:c r="E1397" s="4">
        <x:v>28</x:v>
      </x:c>
      <x:c r="G1397" s="4">
        <x:v>27</x:v>
      </x:c>
      <x:c r="I1397" s="4">
        <x:v>21</x:v>
      </x:c>
      <x:c r="K1397" s="4">
        <x:v>76</x:v>
      </x:c>
    </x:row>
    <x:row r="1398">
      <x:c r="A1398">
        <x:v>1879</x:v>
      </x:c>
      <x:c r="B1398" t="s">
        <x:v>1007</x:v>
      </x:c>
      <x:c r="C1398" t="s">
        <x:v>42</x:v>
      </x:c>
      <x:c r="E1398" s="4">
        <x:v>24</x:v>
      </x:c>
      <x:c r="G1398" s="4">
        <x:v>32</x:v>
      </x:c>
      <x:c r="I1398" s="4">
        <x:v>17</x:v>
      </x:c>
      <x:c r="K1398" s="4">
        <x:v>73</x:v>
      </x:c>
    </x:row>
    <x:row r="1399">
      <x:c r="A1399">
        <x:v>1879</x:v>
      </x:c>
      <x:c r="B1399" t="s">
        <x:v>1008</x:v>
      </x:c>
      <x:c r="C1399" t="s">
        <x:v>42</x:v>
      </x:c>
      <x:c r="E1399" s="4">
        <x:v>28</x:v>
      </x:c>
      <x:c r="G1399" s="4">
        <x:v>19</x:v>
      </x:c>
      <x:c r="I1399" s="4">
        <x:v>25</x:v>
      </x:c>
      <x:c r="K1399" s="4">
        <x:v>72</x:v>
      </x:c>
    </x:row>
    <x:row r="1400">
      <x:c r="A1400">
        <x:v>1879</x:v>
      </x:c>
      <x:c r="B1400" t="s">
        <x:v>1009</x:v>
      </x:c>
      <x:c r="C1400" t="s">
        <x:v>42</x:v>
      </x:c>
      <x:c r="E1400" s="4">
        <x:v>26</x:v>
      </x:c>
      <x:c r="G1400" s="4">
        <x:v>25</x:v>
      </x:c>
      <x:c r="I1400" s="4">
        <x:v>18</x:v>
      </x:c>
      <x:c r="K1400" s="4">
        <x:v>69</x:v>
      </x:c>
    </x:row>
    <x:row r="1401">
      <x:c r="A1401">
        <x:v>1879</x:v>
      </x:c>
      <x:c r="B1401" t="s">
        <x:v>1010</x:v>
      </x:c>
      <x:c r="C1401" t="s">
        <x:v>42</x:v>
      </x:c>
      <x:c r="E1401" s="4">
        <x:v>28</x:v>
      </x:c>
      <x:c r="G1401" s="4">
        <x:v>27</x:v>
      </x:c>
      <x:c r="I1401" s="4">
        <x:v>13</x:v>
      </x:c>
      <x:c r="K1401" s="4">
        <x:v>68</x:v>
      </x:c>
    </x:row>
    <x:row r="1402">
      <x:c r="A1402">
        <x:v>1879</x:v>
      </x:c>
      <x:c r="B1402" t="s">
        <x:v>1011</x:v>
      </x:c>
      <x:c r="C1402" t="s">
        <x:v>42</x:v>
      </x:c>
      <x:c r="E1402" s="4">
        <x:v>22</x:v>
      </x:c>
      <x:c r="G1402" s="4">
        <x:v>23</x:v>
      </x:c>
      <x:c r="I1402" s="4">
        <x:v>19</x:v>
      </x:c>
      <x:c r="K1402" s="4">
        <x:v>64</x:v>
      </x:c>
    </x:row>
    <x:row r="1403">
      <x:c r="A1403">
        <x:v>1879</x:v>
      </x:c>
      <x:c r="B1403" t="s">
        <x:v>991</x:v>
      </x:c>
      <x:c r="C1403" t="s">
        <x:v>42</x:v>
      </x:c>
      <x:c r="E1403" s="4">
        <x:v>22</x:v>
      </x:c>
      <x:c r="G1403" s="4">
        <x:v>23</x:v>
      </x:c>
      <x:c r="I1403" s="4">
        <x:v>11</x:v>
      </x:c>
      <x:c r="K1403" s="4">
        <x:v>56</x:v>
      </x:c>
    </x:row>
    <x:row r="1404">
      <x:c r="A1404">
        <x:v>1878</x:v>
      </x:c>
      <x:c r="B1404" t="s">
        <x:v>1012</x:v>
      </x:c>
      <x:c r="C1404" t="s">
        <x:v>20</x:v>
      </x:c>
      <x:c r="E1404" s="4">
        <x:v>32</x:v>
      </x:c>
      <x:c r="G1404" s="4">
        <x:v>28</x:v>
      </x:c>
      <x:c r="I1404" s="4">
        <x:v>33</x:v>
      </x:c>
      <x:c r="K1404" s="4">
        <x:v>93</x:v>
      </x:c>
    </x:row>
    <x:row r="1405">
      <x:c r="A1405">
        <x:v>1878</x:v>
      </x:c>
      <x:c r="B1405" t="s">
        <x:v>1013</x:v>
      </x:c>
      <x:c r="C1405" t="s">
        <x:v>20</x:v>
      </x:c>
      <x:c r="E1405" s="4">
        <x:v>29</x:v>
      </x:c>
      <x:c r="G1405" s="4">
        <x:v>30</x:v>
      </x:c>
      <x:c r="I1405" s="4">
        <x:v>27</x:v>
      </x:c>
      <x:c r="K1405" s="4">
        <x:v>86</x:v>
      </x:c>
    </x:row>
    <x:row r="1406">
      <x:c r="A1406">
        <x:v>1878</x:v>
      </x:c>
      <x:c r="B1406" t="s">
        <x:v>1014</x:v>
      </x:c>
      <x:c r="C1406" t="s">
        <x:v>20</x:v>
      </x:c>
      <x:c r="E1406" s="4">
        <x:v>30</x:v>
      </x:c>
      <x:c r="G1406" s="4">
        <x:v>26</x:v>
      </x:c>
      <x:c r="I1406" s="4">
        <x:v>26</x:v>
      </x:c>
      <x:c r="K1406" s="4">
        <x:v>82</x:v>
      </x:c>
    </x:row>
    <x:row r="1407">
      <x:c r="A1407">
        <x:v>1878</x:v>
      </x:c>
      <x:c r="B1407" t="s">
        <x:v>850</x:v>
      </x:c>
      <x:c r="C1407" t="s">
        <x:v>20</x:v>
      </x:c>
      <x:c r="E1407" s="4">
        <x:v>29</x:v>
      </x:c>
      <x:c r="G1407" s="4">
        <x:v>29</x:v>
      </x:c>
      <x:c r="I1407" s="4">
        <x:v>18</x:v>
      </x:c>
      <x:c r="K1407" s="4">
        <x:v>76</x:v>
      </x:c>
    </x:row>
    <x:row r="1408">
      <x:c r="A1408">
        <x:v>1878</x:v>
      </x:c>
      <x:c r="B1408" t="s">
        <x:v>1015</x:v>
      </x:c>
      <x:c r="C1408" t="s">
        <x:v>20</x:v>
      </x:c>
      <x:c r="E1408" s="4">
        <x:v>25</x:v>
      </x:c>
      <x:c r="G1408" s="4">
        <x:v>25</x:v>
      </x:c>
      <x:c r="I1408" s="4">
        <x:v>25</x:v>
      </x:c>
      <x:c r="K1408" s="4">
        <x:v>75</x:v>
      </x:c>
    </x:row>
    <x:row r="1409">
      <x:c r="A1409">
        <x:v>1878</x:v>
      </x:c>
      <x:c r="B1409" t="s">
        <x:v>1002</x:v>
      </x:c>
      <x:c r="C1409" t="s">
        <x:v>20</x:v>
      </x:c>
      <x:c r="E1409" s="4">
        <x:v>29</x:v>
      </x:c>
      <x:c r="G1409" s="4">
        <x:v>22</x:v>
      </x:c>
      <x:c r="I1409" s="4">
        <x:v>23</x:v>
      </x:c>
      <x:c r="K1409" s="4">
        <x:v>74</x:v>
      </x:c>
    </x:row>
    <x:row r="1410">
      <x:c r="A1410">
        <x:v>1878</x:v>
      </x:c>
      <x:c r="B1410" t="s">
        <x:v>1016</x:v>
      </x:c>
      <x:c r="C1410" t="s">
        <x:v>20</x:v>
      </x:c>
      <x:c r="E1410" s="4">
        <x:v>21</x:v>
      </x:c>
      <x:c r="G1410" s="4">
        <x:v>27</x:v>
      </x:c>
      <x:c r="I1410" s="4">
        <x:v>23</x:v>
      </x:c>
      <x:c r="K1410" s="4">
        <x:v>71</x:v>
      </x:c>
    </x:row>
    <x:row r="1411">
      <x:c r="A1411">
        <x:v>1878</x:v>
      </x:c>
      <x:c r="B1411" t="s">
        <x:v>1017</x:v>
      </x:c>
      <x:c r="C1411" t="s">
        <x:v>20</x:v>
      </x:c>
      <x:c r="E1411" s="4">
        <x:v>18</x:v>
      </x:c>
      <x:c r="G1411" s="4">
        <x:v>22</x:v>
      </x:c>
      <x:c r="I1411" s="4">
        <x:v>24</x:v>
      </x:c>
      <x:c r="K1411" s="4">
        <x:v>64</x:v>
      </x:c>
    </x:row>
    <x:row r="1412">
      <x:c r="A1412">
        <x:v>1878</x:v>
      </x:c>
      <x:c r="B1412" t="s">
        <x:v>1018</x:v>
      </x:c>
      <x:c r="C1412" t="s">
        <x:v>42</x:v>
      </x:c>
      <x:c r="E1412" s="4">
        <x:v>30</x:v>
      </x:c>
      <x:c r="G1412" s="4">
        <x:v>23</x:v>
      </x:c>
      <x:c r="I1412" s="4">
        <x:v>29</x:v>
      </x:c>
      <x:c r="K1412" s="4">
        <x:v>82</x:v>
      </x:c>
    </x:row>
    <x:row r="1413">
      <x:c r="A1413">
        <x:v>1878</x:v>
      </x:c>
      <x:c r="B1413" t="s">
        <x:v>1019</x:v>
      </x:c>
      <x:c r="C1413" t="s">
        <x:v>42</x:v>
      </x:c>
      <x:c r="E1413" s="4">
        <x:v>25</x:v>
      </x:c>
      <x:c r="G1413" s="4">
        <x:v>32</x:v>
      </x:c>
      <x:c r="I1413" s="4">
        <x:v>21</x:v>
      </x:c>
      <x:c r="K1413" s="4">
        <x:v>78</x:v>
      </x:c>
    </x:row>
    <x:row r="1414">
      <x:c r="A1414">
        <x:v>1878</x:v>
      </x:c>
      <x:c r="B1414" t="s">
        <x:v>1020</x:v>
      </x:c>
      <x:c r="C1414" t="s">
        <x:v>42</x:v>
      </x:c>
      <x:c r="E1414" s="4">
        <x:v>26</x:v>
      </x:c>
      <x:c r="G1414" s="4">
        <x:v>32</x:v>
      </x:c>
      <x:c r="I1414" s="4">
        <x:v>19</x:v>
      </x:c>
      <x:c r="K1414" s="4">
        <x:v>77</x:v>
      </x:c>
    </x:row>
    <x:row r="1415">
      <x:c r="A1415">
        <x:v>1878</x:v>
      </x:c>
      <x:c r="B1415" t="s">
        <x:v>1021</x:v>
      </x:c>
      <x:c r="C1415" t="s">
        <x:v>42</x:v>
      </x:c>
      <x:c r="E1415" s="4">
        <x:v>28</x:v>
      </x:c>
      <x:c r="G1415" s="4">
        <x:v>32</x:v>
      </x:c>
      <x:c r="I1415" s="4">
        <x:v>17</x:v>
      </x:c>
      <x:c r="K1415" s="4">
        <x:v>77</x:v>
      </x:c>
    </x:row>
    <x:row r="1416">
      <x:c r="A1416">
        <x:v>1878</x:v>
      </x:c>
      <x:c r="B1416" t="s">
        <x:v>1008</x:v>
      </x:c>
      <x:c r="C1416" t="s">
        <x:v>42</x:v>
      </x:c>
      <x:c r="E1416" s="4">
        <x:v>29</x:v>
      </x:c>
      <x:c r="G1416" s="4">
        <x:v>26</x:v>
      </x:c>
      <x:c r="I1416" s="4">
        <x:v>18</x:v>
      </x:c>
      <x:c r="K1416" s="4">
        <x:v>73</x:v>
      </x:c>
    </x:row>
    <x:row r="1417">
      <x:c r="A1417">
        <x:v>1878</x:v>
      </x:c>
      <x:c r="B1417" t="s">
        <x:v>1006</x:v>
      </x:c>
      <x:c r="C1417" t="s">
        <x:v>42</x:v>
      </x:c>
      <x:c r="E1417" s="4">
        <x:v>21</x:v>
      </x:c>
      <x:c r="G1417" s="4">
        <x:v>29</x:v>
      </x:c>
      <x:c r="I1417" s="4">
        <x:v>14</x:v>
      </x:c>
      <x:c r="K1417" s="4">
        <x:v>64</x:v>
      </x:c>
    </x:row>
    <x:row r="1418">
      <x:c r="A1418">
        <x:v>1878</x:v>
      </x:c>
      <x:c r="B1418" t="s">
        <x:v>1009</x:v>
      </x:c>
      <x:c r="C1418" t="s">
        <x:v>42</x:v>
      </x:c>
      <x:c r="E1418" s="4">
        <x:v>25</x:v>
      </x:c>
      <x:c r="G1418" s="4">
        <x:v>18</x:v>
      </x:c>
      <x:c r="I1418" s="4">
        <x:v>20</x:v>
      </x:c>
      <x:c r="K1418" s="4">
        <x:v>63</x:v>
      </x:c>
    </x:row>
    <x:row r="1419">
      <x:c r="A1419">
        <x:v>1878</x:v>
      </x:c>
      <x:c r="B1419" t="s">
        <x:v>1022</x:v>
      </x:c>
      <x:c r="C1419" t="s">
        <x:v>42</x:v>
      </x:c>
      <x:c r="E1419" s="4">
        <x:v>23</x:v>
      </x:c>
      <x:c r="G1419" s="4">
        <x:v>22</x:v>
      </x:c>
      <x:c r="I1419" s="4">
        <x:v>13</x:v>
      </x:c>
      <x:c r="K1419" s="4">
        <x:v>58</x:v>
      </x:c>
    </x:row>
    <x:row r="1420">
      <x:c r="A1420">
        <x:v>1877</x:v>
      </x:c>
      <x:c r="B1420" t="s">
        <x:v>351</x:v>
      </x:c>
    </x:row>
    <x:row r="1421">
      <x:c r="A1421">
        <x:v>1876</x:v>
      </x:c>
      <x:c r="B1421" t="s">
        <x:v>351</x:v>
      </x:c>
    </x:row>
    <x:row r="1422">
      <x:c r="A1422">
        <x:v>1875</x:v>
      </x:c>
      <x:c r="B1422" t="s">
        <x:v>1023</x:v>
      </x:c>
      <x:c r="C1422" t="s">
        <x:v>20</x:v>
      </x:c>
      <x:c r="E1422" s="4">
        <x:v>31</x:v>
      </x:c>
      <x:c r="G1422" s="4">
        <x:v>18</x:v>
      </x:c>
      <x:c r="I1422" s="4">
        <x:v>26</x:v>
      </x:c>
      <x:c r="K1422" s="4">
        <x:v>75</x:v>
      </x:c>
    </x:row>
    <x:row r="1423">
      <x:c r="A1423">
        <x:v>1875</x:v>
      </x:c>
      <x:c r="B1423" t="s">
        <x:v>1024</x:v>
      </x:c>
      <x:c r="C1423" t="s">
        <x:v>20</x:v>
      </x:c>
      <x:c r="E1423" s="4">
        <x:v>31</x:v>
      </x:c>
      <x:c r="G1423" s="4">
        <x:v>22</x:v>
      </x:c>
      <x:c r="I1423" s="4">
        <x:v>21</x:v>
      </x:c>
      <x:c r="K1423" s="4">
        <x:v>74</x:v>
      </x:c>
    </x:row>
    <x:row r="1424">
      <x:c r="A1424">
        <x:v>1875</x:v>
      </x:c>
      <x:c r="B1424" t="s">
        <x:v>1025</x:v>
      </x:c>
      <x:c r="C1424" t="s">
        <x:v>20</x:v>
      </x:c>
      <x:c r="E1424" s="4">
        <x:v>24</x:v>
      </x:c>
      <x:c r="G1424" s="4">
        <x:v>23</x:v>
      </x:c>
      <x:c r="I1424" s="4">
        <x:v>24</x:v>
      </x:c>
      <x:c r="K1424" s="4">
        <x:v>71</x:v>
      </x:c>
    </x:row>
    <x:row r="1425">
      <x:c r="A1425">
        <x:v>1875</x:v>
      </x:c>
      <x:c r="B1425" t="s">
        <x:v>1026</x:v>
      </x:c>
      <x:c r="C1425" t="s">
        <x:v>20</x:v>
      </x:c>
      <x:c r="E1425" s="4">
        <x:v>26</x:v>
      </x:c>
      <x:c r="G1425" s="4">
        <x:v>22</x:v>
      </x:c>
      <x:c r="I1425" s="4">
        <x:v>23</x:v>
      </x:c>
      <x:c r="K1425" s="4">
        <x:v>71</x:v>
      </x:c>
    </x:row>
    <x:row r="1426">
      <x:c r="A1426">
        <x:v>1875</x:v>
      </x:c>
      <x:c r="B1426" t="s">
        <x:v>1027</x:v>
      </x:c>
      <x:c r="C1426" t="s">
        <x:v>20</x:v>
      </x:c>
      <x:c r="E1426" s="4">
        <x:v>30</x:v>
      </x:c>
      <x:c r="G1426" s="4">
        <x:v>25</x:v>
      </x:c>
      <x:c r="I1426" s="4">
        <x:v>15</x:v>
      </x:c>
      <x:c r="K1426" s="4">
        <x:v>70</x:v>
      </x:c>
    </x:row>
    <x:row r="1427">
      <x:c r="A1427">
        <x:v>1875</x:v>
      </x:c>
      <x:c r="B1427" t="s">
        <x:v>1028</x:v>
      </x:c>
      <x:c r="C1427" t="s">
        <x:v>20</x:v>
      </x:c>
      <x:c r="E1427" s="4">
        <x:v>25</x:v>
      </x:c>
      <x:c r="G1427" s="4">
        <x:v>26</x:v>
      </x:c>
      <x:c r="I1427" s="4">
        <x:v>18</x:v>
      </x:c>
      <x:c r="K1427" s="4">
        <x:v>69</x:v>
      </x:c>
    </x:row>
    <x:row r="1428">
      <x:c r="A1428">
        <x:v>1875</x:v>
      </x:c>
      <x:c r="B1428" t="s">
        <x:v>1029</x:v>
      </x:c>
      <x:c r="C1428" t="s">
        <x:v>20</x:v>
      </x:c>
      <x:c r="E1428" s="4">
        <x:v>27</x:v>
      </x:c>
      <x:c r="G1428" s="4">
        <x:v>29</x:v>
      </x:c>
      <x:c r="I1428" s="4">
        <x:v>12</x:v>
      </x:c>
      <x:c r="K1428" s="4">
        <x:v>68</x:v>
      </x:c>
    </x:row>
    <x:row r="1429">
      <x:c r="A1429">
        <x:v>1875</x:v>
      </x:c>
      <x:c r="B1429" t="s">
        <x:v>1030</x:v>
      </x:c>
      <x:c r="C1429" t="s">
        <x:v>20</x:v>
      </x:c>
      <x:c r="E1429" s="4">
        <x:v>29</x:v>
      </x:c>
      <x:c r="G1429" s="4">
        <x:v>18</x:v>
      </x:c>
      <x:c r="I1429" s="4">
        <x:v>16</x:v>
      </x:c>
      <x:c r="K1429" s="4">
        <x:v>63</x:v>
      </x:c>
    </x:row>
    <x:row r="1430">
      <x:c r="A1430">
        <x:v>1875</x:v>
      </x:c>
      <x:c r="B1430" t="s">
        <x:v>1031</x:v>
      </x:c>
      <x:c r="C1430" t="s">
        <x:v>42</x:v>
      </x:c>
      <x:c r="E1430" s="4">
        <x:v>29</x:v>
      </x:c>
      <x:c r="G1430" s="4">
        <x:v>31</x:v>
      </x:c>
      <x:c r="I1430" s="4">
        <x:v>23</x:v>
      </x:c>
      <x:c r="K1430" s="4">
        <x:v>83</x:v>
      </x:c>
    </x:row>
    <x:row r="1431">
      <x:c r="A1431">
        <x:v>1875</x:v>
      </x:c>
      <x:c r="B1431" t="s">
        <x:v>1032</x:v>
      </x:c>
      <x:c r="C1431" t="s">
        <x:v>42</x:v>
      </x:c>
      <x:c r="E1431" s="4">
        <x:v>27</x:v>
      </x:c>
      <x:c r="G1431" s="4">
        <x:v>28</x:v>
      </x:c>
      <x:c r="I1431" s="4">
        <x:v>25</x:v>
      </x:c>
      <x:c r="K1431" s="4">
        <x:v>80</x:v>
      </x:c>
    </x:row>
    <x:row r="1432">
      <x:c r="A1432">
        <x:v>1875</x:v>
      </x:c>
      <x:c r="B1432" t="s">
        <x:v>1033</x:v>
      </x:c>
      <x:c r="C1432" t="s">
        <x:v>42</x:v>
      </x:c>
      <x:c r="E1432" s="4">
        <x:v>27</x:v>
      </x:c>
      <x:c r="G1432" s="4">
        <x:v>20</x:v>
      </x:c>
      <x:c r="I1432" s="4">
        <x:v>27</x:v>
      </x:c>
      <x:c r="K1432" s="4">
        <x:v>74</x:v>
      </x:c>
    </x:row>
    <x:row r="1433">
      <x:c r="A1433">
        <x:v>1875</x:v>
      </x:c>
      <x:c r="B1433" t="s">
        <x:v>1034</x:v>
      </x:c>
      <x:c r="C1433" t="s">
        <x:v>42</x:v>
      </x:c>
      <x:c r="E1433" s="4">
        <x:v>31</x:v>
      </x:c>
      <x:c r="G1433" s="4">
        <x:v>26</x:v>
      </x:c>
      <x:c r="I1433" s="4">
        <x:v>17</x:v>
      </x:c>
      <x:c r="K1433" s="4">
        <x:v>74</x:v>
      </x:c>
    </x:row>
    <x:row r="1434">
      <x:c r="A1434">
        <x:v>1875</x:v>
      </x:c>
      <x:c r="B1434" t="s">
        <x:v>1035</x:v>
      </x:c>
      <x:c r="C1434" t="s">
        <x:v>42</x:v>
      </x:c>
      <x:c r="E1434" s="4">
        <x:v>27</x:v>
      </x:c>
      <x:c r="G1434" s="4">
        <x:v>20</x:v>
      </x:c>
      <x:c r="I1434" s="4">
        <x:v>24</x:v>
      </x:c>
      <x:c r="K1434" s="4">
        <x:v>71</x:v>
      </x:c>
    </x:row>
    <x:row r="1435">
      <x:c r="A1435">
        <x:v>1875</x:v>
      </x:c>
      <x:c r="B1435" t="s">
        <x:v>1036</x:v>
      </x:c>
      <x:c r="C1435" t="s">
        <x:v>42</x:v>
      </x:c>
      <x:c r="E1435" s="4">
        <x:v>24</x:v>
      </x:c>
      <x:c r="G1435" s="4">
        <x:v>28</x:v>
      </x:c>
      <x:c r="I1435" s="4">
        <x:v>19</x:v>
      </x:c>
      <x:c r="K1435" s="4">
        <x:v>71</x:v>
      </x:c>
    </x:row>
    <x:row r="1436">
      <x:c r="A1436">
        <x:v>1875</x:v>
      </x:c>
      <x:c r="B1436" t="s">
        <x:v>1037</x:v>
      </x:c>
      <x:c r="C1436" t="s">
        <x:v>42</x:v>
      </x:c>
      <x:c r="E1436" s="4">
        <x:v>21</x:v>
      </x:c>
      <x:c r="G1436" s="4">
        <x:v>18</x:v>
      </x:c>
      <x:c r="I1436" s="4">
        <x:v>18</x:v>
      </x:c>
      <x:c r="K1436" s="4">
        <x:v>57</x:v>
      </x:c>
    </x:row>
    <x:row r="1437">
      <x:c r="A1437">
        <x:v>1875</x:v>
      </x:c>
      <x:c r="B1437" t="s">
        <x:v>1038</x:v>
      </x:c>
      <x:c r="C1437" t="s">
        <x:v>42</x:v>
      </x:c>
      <x:c r="E1437" s="4">
        <x:v>27</x:v>
      </x:c>
      <x:c r="G1437" s="4">
        <x:v>7</x:v>
      </x:c>
      <x:c r="I1437" s="4">
        <x:v>8</x:v>
      </x:c>
      <x:c r="K1437" s="4">
        <x:v>42</x:v>
      </x:c>
    </x:row>
    <x:row r="1438">
      <x:c r="A1438">
        <x:v>1874</x:v>
      </x:c>
      <x:c r="B1438" t="s">
        <x:v>351</x:v>
      </x:c>
    </x:row>
    <x:row r="1439">
      <x:c r="A1439">
        <x:v>1873</x:v>
      </x:c>
      <x:c r="B1439" t="s">
        <x:v>351</x:v>
      </x:c>
    </x:row>
    <x:row r="1440">
      <x:c r="A1440">
        <x:v>1872</x:v>
      </x:c>
      <x:c r="B1440" t="s">
        <x:v>1023</x:v>
      </x:c>
      <x:c r="C1440" t="s">
        <x:v>20</x:v>
      </x:c>
      <x:c r="E1440" s="4">
        <x:v>20</x:v>
      </x:c>
      <x:c r="G1440" s="4">
        <x:v>27</x:v>
      </x:c>
      <x:c r="I1440" s="4">
        <x:v>23</x:v>
      </x:c>
      <x:c r="K1440" s="4">
        <x:v>70</x:v>
      </x:c>
    </x:row>
    <x:row r="1441">
      <x:c r="A1441">
        <x:v>1872</x:v>
      </x:c>
      <x:c r="B1441" t="s">
        <x:v>1039</x:v>
      </x:c>
      <x:c r="C1441" t="s">
        <x:v>20</x:v>
      </x:c>
      <x:c r="E1441" s="4">
        <x:v>24</x:v>
      </x:c>
      <x:c r="G1441" s="4">
        <x:v>23</x:v>
      </x:c>
      <x:c r="I1441" s="4">
        <x:v>23</x:v>
      </x:c>
      <x:c r="K1441" s="4">
        <x:v>70</x:v>
      </x:c>
    </x:row>
    <x:row r="1442">
      <x:c r="A1442">
        <x:v>1872</x:v>
      </x:c>
      <x:c r="B1442" t="s">
        <x:v>1040</x:v>
      </x:c>
      <x:c r="C1442" t="s">
        <x:v>20</x:v>
      </x:c>
      <x:c r="E1442" s="4">
        <x:v>19</x:v>
      </x:c>
      <x:c r="G1442" s="4">
        <x:v>24</x:v>
      </x:c>
      <x:c r="I1442" s="4">
        <x:v>25</x:v>
      </x:c>
      <x:c r="K1442" s="4">
        <x:v>68</x:v>
      </x:c>
    </x:row>
    <x:row r="1443">
      <x:c r="A1443">
        <x:v>1872</x:v>
      </x:c>
      <x:c r="B1443" t="s">
        <x:v>1041</x:v>
      </x:c>
      <x:c r="C1443" t="s">
        <x:v>20</x:v>
      </x:c>
      <x:c r="E1443" s="4">
        <x:v>22</x:v>
      </x:c>
      <x:c r="G1443" s="4">
        <x:v>23</x:v>
      </x:c>
      <x:c r="I1443" s="4">
        <x:v>21</x:v>
      </x:c>
      <x:c r="K1443" s="4">
        <x:v>66</x:v>
      </x:c>
    </x:row>
    <x:row r="1444">
      <x:c r="A1444">
        <x:v>1872</x:v>
      </x:c>
      <x:c r="B1444" t="s">
        <x:v>1042</x:v>
      </x:c>
      <x:c r="C1444" t="s">
        <x:v>20</x:v>
      </x:c>
      <x:c r="E1444" s="4">
        <x:v>21</x:v>
      </x:c>
      <x:c r="G1444" s="4">
        <x:v>24</x:v>
      </x:c>
      <x:c r="I1444" s="4">
        <x:v>20</x:v>
      </x:c>
      <x:c r="K1444" s="4">
        <x:v>65</x:v>
      </x:c>
    </x:row>
    <x:row r="1445">
      <x:c r="A1445">
        <x:v>1872</x:v>
      </x:c>
      <x:c r="B1445" t="s">
        <x:v>1043</x:v>
      </x:c>
      <x:c r="C1445" t="s">
        <x:v>20</x:v>
      </x:c>
      <x:c r="E1445" s="4">
        <x:v>23</x:v>
      </x:c>
      <x:c r="G1445" s="4">
        <x:v>26</x:v>
      </x:c>
      <x:c r="I1445" s="4">
        <x:v>14</x:v>
      </x:c>
      <x:c r="K1445" s="4">
        <x:v>63</x:v>
      </x:c>
    </x:row>
    <x:row r="1446">
      <x:c r="A1446">
        <x:v>1872</x:v>
      </x:c>
      <x:c r="B1446" t="s">
        <x:v>1044</x:v>
      </x:c>
      <x:c r="C1446" t="s">
        <x:v>20</x:v>
      </x:c>
      <x:c r="E1446" s="4">
        <x:v>24</x:v>
      </x:c>
      <x:c r="G1446" s="4">
        <x:v>15</x:v>
      </x:c>
      <x:c r="I1446" s="4">
        <x:v>20</x:v>
      </x:c>
      <x:c r="K1446" s="4">
        <x:v>59</x:v>
      </x:c>
    </x:row>
    <x:row r="1447">
      <x:c r="A1447">
        <x:v>1872</x:v>
      </x:c>
      <x:c r="B1447" t="s">
        <x:v>1045</x:v>
      </x:c>
      <x:c r="C1447" t="s">
        <x:v>20</x:v>
      </x:c>
      <x:c r="E1447" s="4">
        <x:v>17</x:v>
      </x:c>
      <x:c r="G1447" s="4">
        <x:v>23</x:v>
      </x:c>
      <x:c r="I1447" s="4">
        <x:v>19</x:v>
      </x:c>
      <x:c r="K1447" s="4">
        <x:v>59</x:v>
      </x:c>
    </x:row>
    <x:row r="1448">
      <x:c r="A1448">
        <x:v>1872</x:v>
      </x:c>
      <x:c r="B1448" t="s">
        <x:v>1046</x:v>
      </x:c>
      <x:c r="C1448" t="s">
        <x:v>42</x:v>
      </x:c>
      <x:c r="E1448" s="4">
        <x:v>20</x:v>
      </x:c>
      <x:c r="G1448" s="4">
        <x:v>26</x:v>
      </x:c>
      <x:c r="I1448" s="4">
        <x:v>23</x:v>
      </x:c>
      <x:c r="K1448" s="4">
        <x:v>69</x:v>
      </x:c>
    </x:row>
    <x:row r="1449">
      <x:c r="A1449">
        <x:v>1872</x:v>
      </x:c>
      <x:c r="B1449" t="s">
        <x:v>1047</x:v>
      </x:c>
      <x:c r="C1449" t="s">
        <x:v>42</x:v>
      </x:c>
      <x:c r="E1449" s="4">
        <x:v>22</x:v>
      </x:c>
      <x:c r="G1449" s="4">
        <x:v>26</x:v>
      </x:c>
      <x:c r="I1449" s="4">
        <x:v>16</x:v>
      </x:c>
      <x:c r="K1449" s="4">
        <x:v>64</x:v>
      </x:c>
    </x:row>
    <x:row r="1450">
      <x:c r="A1450">
        <x:v>1872</x:v>
      </x:c>
      <x:c r="B1450" t="s">
        <x:v>1048</x:v>
      </x:c>
      <x:c r="C1450" t="s">
        <x:v>42</x:v>
      </x:c>
      <x:c r="E1450" s="4">
        <x:v>20</x:v>
      </x:c>
      <x:c r="G1450" s="4">
        <x:v>24</x:v>
      </x:c>
      <x:c r="I1450" s="4">
        <x:v>17</x:v>
      </x:c>
      <x:c r="K1450" s="4">
        <x:v>61</x:v>
      </x:c>
    </x:row>
    <x:row r="1451">
      <x:c r="A1451">
        <x:v>1872</x:v>
      </x:c>
      <x:c r="B1451" t="s">
        <x:v>1049</x:v>
      </x:c>
      <x:c r="C1451" t="s">
        <x:v>42</x:v>
      </x:c>
      <x:c r="E1451" s="4">
        <x:v>18</x:v>
      </x:c>
      <x:c r="G1451" s="4">
        <x:v>23</x:v>
      </x:c>
      <x:c r="I1451" s="4">
        <x:v>16</x:v>
      </x:c>
      <x:c r="K1451" s="4">
        <x:v>57</x:v>
      </x:c>
    </x:row>
    <x:row r="1452">
      <x:c r="A1452">
        <x:v>1872</x:v>
      </x:c>
      <x:c r="B1452" t="s">
        <x:v>1050</x:v>
      </x:c>
      <x:c r="C1452" t="s">
        <x:v>42</x:v>
      </x:c>
      <x:c r="E1452" s="4">
        <x:v>23</x:v>
      </x:c>
      <x:c r="G1452" s="4">
        <x:v>23</x:v>
      </x:c>
      <x:c r="I1452" s="4">
        <x:v>11</x:v>
      </x:c>
      <x:c r="K1452" s="4">
        <x:v>57</x:v>
      </x:c>
    </x:row>
    <x:row r="1453">
      <x:c r="A1453">
        <x:v>1872</x:v>
      </x:c>
      <x:c r="B1453" t="s">
        <x:v>1051</x:v>
      </x:c>
      <x:c r="C1453" t="s">
        <x:v>42</x:v>
      </x:c>
      <x:c r="E1453" s="4">
        <x:v>20</x:v>
      </x:c>
      <x:c r="G1453" s="4">
        <x:v>19</x:v>
      </x:c>
      <x:c r="I1453" s="4">
        <x:v>17</x:v>
      </x:c>
      <x:c r="K1453" s="4">
        <x:v>56</x:v>
      </x:c>
    </x:row>
    <x:row r="1454">
      <x:c r="A1454">
        <x:v>1872</x:v>
      </x:c>
      <x:c r="B1454" t="s">
        <x:v>1052</x:v>
      </x:c>
      <x:c r="C1454" t="s">
        <x:v>42</x:v>
      </x:c>
      <x:c r="E1454" s="4">
        <x:v>22</x:v>
      </x:c>
      <x:c r="G1454" s="4">
        <x:v>24</x:v>
      </x:c>
      <x:c r="I1454" s="4">
        <x:v>9</x:v>
      </x:c>
      <x:c r="K1454" s="4">
        <x:v>55</x:v>
      </x:c>
    </x:row>
    <x:row r="1455">
      <x:c r="A1455">
        <x:v>1872</x:v>
      </x:c>
      <x:c r="B1455" t="s">
        <x:v>1053</x:v>
      </x:c>
      <x:c r="C1455" t="s">
        <x:v>42</x:v>
      </x:c>
      <x:c r="E1455" s="4">
        <x:v>20</x:v>
      </x:c>
      <x:c r="G1455" s="4">
        <x:v>19</x:v>
      </x:c>
      <x:c r="I1455" s="4">
        <x:v>7</x:v>
      </x:c>
      <x:c r="K1455" s="4">
        <x:v>46</x:v>
      </x:c>
    </x:row>
    <x:row r="1456">
      <x:c r="A1456">
        <x:v>1871</x:v>
      </x:c>
      <x:c r="B1456" t="s">
        <x:v>351</x:v>
      </x:c>
    </x:row>
    <x:row r="1457">
      <x:c r="A1457">
        <x:v>1870</x:v>
      </x:c>
      <x:c r="B1457" t="s">
        <x:v>1054</x:v>
      </x:c>
      <x:c r="C1457" t="s">
        <x:v>20</x:v>
      </x:c>
      <x:c r="E1457" s="4">
        <x:v>19</x:v>
      </x:c>
      <x:c r="G1457" s="4">
        <x:v>21</x:v>
      </x:c>
      <x:c r="I1457" s="4">
        <x:v>16</x:v>
      </x:c>
      <x:c r="K1457" s="4">
        <x:v>56</x:v>
      </x:c>
    </x:row>
    <x:row r="1458">
      <x:c r="A1458">
        <x:v>1870</x:v>
      </x:c>
      <x:c r="B1458" t="s">
        <x:v>1055</x:v>
      </x:c>
      <x:c r="C1458" t="s">
        <x:v>20</x:v>
      </x:c>
      <x:c r="E1458" s="4">
        <x:v>20</x:v>
      </x:c>
      <x:c r="G1458" s="4">
        <x:v>22</x:v>
      </x:c>
      <x:c r="I1458" s="4">
        <x:v>13</x:v>
      </x:c>
      <x:c r="K1458" s="4">
        <x:v>55</x:v>
      </x:c>
    </x:row>
    <x:row r="1459">
      <x:c r="A1459">
        <x:v>1870</x:v>
      </x:c>
      <x:c r="B1459" t="s">
        <x:v>1056</x:v>
      </x:c>
      <x:c r="C1459" t="s">
        <x:v>20</x:v>
      </x:c>
      <x:c r="E1459" s="4">
        <x:v>19</x:v>
      </x:c>
      <x:c r="G1459" s="4">
        <x:v>21</x:v>
      </x:c>
      <x:c r="I1459" s="4">
        <x:v>14</x:v>
      </x:c>
      <x:c r="K1459" s="4">
        <x:v>54</x:v>
      </x:c>
    </x:row>
    <x:row r="1460">
      <x:c r="A1460">
        <x:v>1870</x:v>
      </x:c>
      <x:c r="B1460" t="s">
        <x:v>1057</x:v>
      </x:c>
      <x:c r="C1460" t="s">
        <x:v>20</x:v>
      </x:c>
      <x:c r="E1460" s="4">
        <x:v>17</x:v>
      </x:c>
      <x:c r="G1460" s="4">
        <x:v>20</x:v>
      </x:c>
      <x:c r="I1460" s="4">
        <x:v>15</x:v>
      </x:c>
      <x:c r="K1460" s="4">
        <x:v>52</x:v>
      </x:c>
    </x:row>
    <x:row r="1461">
      <x:c r="A1461">
        <x:v>1870</x:v>
      </x:c>
      <x:c r="B1461" t="s">
        <x:v>1058</x:v>
      </x:c>
      <x:c r="C1461" t="s">
        <x:v>20</x:v>
      </x:c>
      <x:c r="E1461" s="4">
        <x:v>20</x:v>
      </x:c>
      <x:c r="G1461" s="4">
        <x:v>18</x:v>
      </x:c>
      <x:c r="I1461" s="4">
        <x:v>14</x:v>
      </x:c>
      <x:c r="K1461" s="4">
        <x:v>52</x:v>
      </x:c>
    </x:row>
    <x:row r="1462">
      <x:c r="A1462">
        <x:v>1870</x:v>
      </x:c>
      <x:c r="B1462" t="s">
        <x:v>1059</x:v>
      </x:c>
      <x:c r="C1462" t="s">
        <x:v>20</x:v>
      </x:c>
      <x:c r="E1462" s="4">
        <x:v>17</x:v>
      </x:c>
      <x:c r="G1462" s="4">
        <x:v>13</x:v>
      </x:c>
      <x:c r="I1462" s="4">
        <x:v>20</x:v>
      </x:c>
      <x:c r="K1462" s="4">
        <x:v>50</x:v>
      </x:c>
    </x:row>
    <x:row r="1463">
      <x:c r="A1463">
        <x:v>1870</x:v>
      </x:c>
      <x:c r="B1463" t="s">
        <x:v>1060</x:v>
      </x:c>
      <x:c r="C1463" t="s">
        <x:v>20</x:v>
      </x:c>
      <x:c r="E1463" s="4">
        <x:v>21</x:v>
      </x:c>
      <x:c r="G1463" s="4">
        <x:v>16</x:v>
      </x:c>
      <x:c r="I1463" s="4">
        <x:v>12</x:v>
      </x:c>
      <x:c r="K1463" s="4">
        <x:v>49</x:v>
      </x:c>
    </x:row>
    <x:row r="1464">
      <x:c r="A1464">
        <x:v>1870</x:v>
      </x:c>
      <x:c r="B1464" t="s">
        <x:v>1061</x:v>
      </x:c>
      <x:c r="C1464" t="s">
        <x:v>20</x:v>
      </x:c>
      <x:c r="E1464" s="4">
        <x:v>17</x:v>
      </x:c>
      <x:c r="G1464" s="4">
        <x:v>9</x:v>
      </x:c>
      <x:c r="I1464" s="4">
        <x:v>16</x:v>
      </x:c>
      <x:c r="K1464" s="4">
        <x:v>42</x:v>
      </x:c>
    </x:row>
    <x:row r="1465">
      <x:c r="A1465">
        <x:v>1870</x:v>
      </x:c>
      <x:c r="B1465" t="s">
        <x:v>1062</x:v>
      </x:c>
      <x:c r="C1465" t="s">
        <x:v>42</x:v>
      </x:c>
      <x:c r="E1465" s="4">
        <x:v>21</x:v>
      </x:c>
      <x:c r="G1465" s="4">
        <x:v>23</x:v>
      </x:c>
      <x:c r="I1465" s="4">
        <x:v>19</x:v>
      </x:c>
      <x:c r="K1465" s="4">
        <x:v>63</x:v>
      </x:c>
    </x:row>
    <x:row r="1466">
      <x:c r="A1466">
        <x:v>1870</x:v>
      </x:c>
      <x:c r="B1466" t="s">
        <x:v>1063</x:v>
      </x:c>
      <x:c r="C1466" t="s">
        <x:v>42</x:v>
      </x:c>
      <x:c r="E1466" s="4">
        <x:v>22</x:v>
      </x:c>
      <x:c r="G1466" s="4">
        <x:v>11</x:v>
      </x:c>
      <x:c r="I1466" s="4">
        <x:v>20</x:v>
      </x:c>
      <x:c r="K1466" s="4">
        <x:v>53</x:v>
      </x:c>
    </x:row>
    <x:row r="1467">
      <x:c r="A1467">
        <x:v>1870</x:v>
      </x:c>
      <x:c r="B1467" t="s">
        <x:v>1064</x:v>
      </x:c>
      <x:c r="C1467" t="s">
        <x:v>42</x:v>
      </x:c>
      <x:c r="E1467" s="4">
        <x:v>16</x:v>
      </x:c>
      <x:c r="G1467" s="4">
        <x:v>15</x:v>
      </x:c>
      <x:c r="I1467" s="4">
        <x:v>17</x:v>
      </x:c>
      <x:c r="K1467" s="4">
        <x:v>48</x:v>
      </x:c>
    </x:row>
    <x:row r="1468">
      <x:c r="A1468">
        <x:v>1870</x:v>
      </x:c>
      <x:c r="B1468" t="s">
        <x:v>1065</x:v>
      </x:c>
      <x:c r="C1468" t="s">
        <x:v>42</x:v>
      </x:c>
      <x:c r="E1468" s="4">
        <x:v>17</x:v>
      </x:c>
      <x:c r="G1468" s="4">
        <x:v>16</x:v>
      </x:c>
      <x:c r="I1468" s="4">
        <x:v>15</x:v>
      </x:c>
      <x:c r="K1468" s="4">
        <x:v>48</x:v>
      </x:c>
    </x:row>
    <x:row r="1469">
      <x:c r="A1469">
        <x:v>1870</x:v>
      </x:c>
      <x:c r="B1469" t="s">
        <x:v>1066</x:v>
      </x:c>
      <x:c r="C1469" t="s">
        <x:v>42</x:v>
      </x:c>
      <x:c r="E1469" s="4">
        <x:v>21</x:v>
      </x:c>
      <x:c r="G1469" s="4">
        <x:v>14</x:v>
      </x:c>
      <x:c r="I1469" s="4">
        <x:v>12</x:v>
      </x:c>
      <x:c r="K1469" s="4">
        <x:v>47</x:v>
      </x:c>
    </x:row>
    <x:row r="1470">
      <x:c r="A1470">
        <x:v>1870</x:v>
      </x:c>
      <x:c r="B1470" t="s">
        <x:v>783</x:v>
      </x:c>
      <x:c r="C1470" t="s">
        <x:v>42</x:v>
      </x:c>
      <x:c r="E1470" s="4">
        <x:v>16</x:v>
      </x:c>
      <x:c r="G1470" s="4">
        <x:v>19</x:v>
      </x:c>
      <x:c r="I1470" s="4">
        <x:v>11</x:v>
      </x:c>
      <x:c r="K1470" s="4">
        <x:v>46</x:v>
      </x:c>
    </x:row>
    <x:row r="1471">
      <x:c r="A1471">
        <x:v>1870</x:v>
      </x:c>
      <x:c r="B1471" t="s">
        <x:v>1067</x:v>
      </x:c>
      <x:c r="C1471" t="s">
        <x:v>42</x:v>
      </x:c>
      <x:c r="E1471" s="4">
        <x:v>18</x:v>
      </x:c>
      <x:c r="G1471" s="4">
        <x:v>15</x:v>
      </x:c>
      <x:c r="I1471" s="4">
        <x:v>12</x:v>
      </x:c>
      <x:c r="K1471" s="4">
        <x:v>45</x:v>
      </x:c>
    </x:row>
    <x:row r="1472">
      <x:c r="A1472">
        <x:v>1870</x:v>
      </x:c>
      <x:c r="B1472" t="s">
        <x:v>1068</x:v>
      </x:c>
      <x:c r="C1472" t="s">
        <x:v>42</x:v>
      </x:c>
      <x:c r="E1472" s="4">
        <x:v>17</x:v>
      </x:c>
      <x:c r="G1472" s="4">
        <x:v>6</x:v>
      </x:c>
      <x:c r="I1472" s="4">
        <x:v>9</x:v>
      </x:c>
      <x:c r="K1472" s="4">
        <x:v>32</x:v>
      </x:c>
    </x:row>
    <x:row r="1473">
      <x:c r="A1473">
        <x:v>1869</x:v>
      </x:c>
      <x:c r="B1473" t="s">
        <x:v>1069</x:v>
      </x:c>
      <x:c r="C1473" t="s">
        <x:v>20</x:v>
      </x:c>
      <x:c r="E1473" s="4">
        <x:v>21</x:v>
      </x:c>
      <x:c r="G1473" s="4">
        <x:v>20</x:v>
      </x:c>
      <x:c r="I1473" s="4">
        <x:v>20</x:v>
      </x:c>
      <x:c r="K1473" s="4">
        <x:v>61</x:v>
      </x:c>
    </x:row>
    <x:row r="1474">
      <x:c r="A1474">
        <x:v>1869</x:v>
      </x:c>
      <x:c r="B1474" t="s">
        <x:v>1055</x:v>
      </x:c>
      <x:c r="C1474" t="s">
        <x:v>20</x:v>
      </x:c>
      <x:c r="E1474" s="4">
        <x:v>20</x:v>
      </x:c>
      <x:c r="G1474" s="4">
        <x:v>13</x:v>
      </x:c>
      <x:c r="I1474" s="4">
        <x:v>21</x:v>
      </x:c>
      <x:c r="K1474" s="4">
        <x:v>54</x:v>
      </x:c>
    </x:row>
    <x:row r="1475">
      <x:c r="A1475">
        <x:v>1869</x:v>
      </x:c>
      <x:c r="B1475" t="s">
        <x:v>1056</x:v>
      </x:c>
      <x:c r="C1475" t="s">
        <x:v>20</x:v>
      </x:c>
      <x:c r="E1475" s="4">
        <x:v>21</x:v>
      </x:c>
      <x:c r="G1475" s="4">
        <x:v>18</x:v>
      </x:c>
      <x:c r="I1475" s="4">
        <x:v>15</x:v>
      </x:c>
      <x:c r="K1475" s="4">
        <x:v>54</x:v>
      </x:c>
    </x:row>
    <x:row r="1476">
      <x:c r="A1476">
        <x:v>1869</x:v>
      </x:c>
      <x:c r="B1476" t="s">
        <x:v>1060</x:v>
      </x:c>
      <x:c r="C1476" t="s">
        <x:v>20</x:v>
      </x:c>
      <x:c r="E1476" s="4">
        <x:v>18</x:v>
      </x:c>
      <x:c r="G1476" s="4">
        <x:v>22</x:v>
      </x:c>
      <x:c r="I1476" s="4">
        <x:v>11</x:v>
      </x:c>
      <x:c r="K1476" s="4">
        <x:v>51</x:v>
      </x:c>
    </x:row>
    <x:row r="1477">
      <x:c r="A1477">
        <x:v>1869</x:v>
      </x:c>
      <x:c r="B1477" t="s">
        <x:v>1070</x:v>
      </x:c>
      <x:c r="C1477" t="s">
        <x:v>20</x:v>
      </x:c>
      <x:c r="E1477" s="4">
        <x:v>19</x:v>
      </x:c>
      <x:c r="G1477" s="4">
        <x:v>14</x:v>
      </x:c>
      <x:c r="I1477" s="4">
        <x:v>16</x:v>
      </x:c>
      <x:c r="K1477" s="4">
        <x:v>49</x:v>
      </x:c>
    </x:row>
    <x:row r="1478">
      <x:c r="A1478">
        <x:v>1869</x:v>
      </x:c>
      <x:c r="B1478" t="s">
        <x:v>1071</x:v>
      </x:c>
      <x:c r="C1478" t="s">
        <x:v>20</x:v>
      </x:c>
      <x:c r="E1478" s="4">
        <x:v>19</x:v>
      </x:c>
      <x:c r="G1478" s="4">
        <x:v>10</x:v>
      </x:c>
      <x:c r="I1478" s="4">
        <x:v>18</x:v>
      </x:c>
      <x:c r="K1478" s="4">
        <x:v>47</x:v>
      </x:c>
    </x:row>
    <x:row r="1479">
      <x:c r="A1479">
        <x:v>1869</x:v>
      </x:c>
      <x:c r="B1479" t="s">
        <x:v>1072</x:v>
      </x:c>
      <x:c r="C1479" t="s">
        <x:v>20</x:v>
      </x:c>
      <x:c r="E1479" s="4">
        <x:v>17</x:v>
      </x:c>
      <x:c r="G1479" s="4">
        <x:v>18</x:v>
      </x:c>
      <x:c r="I1479" s="4">
        <x:v>6</x:v>
      </x:c>
      <x:c r="K1479" s="4">
        <x:v>41</x:v>
      </x:c>
    </x:row>
    <x:row r="1480">
      <x:c r="A1480">
        <x:v>1869</x:v>
      </x:c>
      <x:c r="B1480" t="s">
        <x:v>1073</x:v>
      </x:c>
      <x:c r="C1480" t="s">
        <x:v>20</x:v>
      </x:c>
      <x:c r="E1480" s="4">
        <x:v>15</x:v>
      </x:c>
      <x:c r="G1480" s="4">
        <x:v>11</x:v>
      </x:c>
      <x:c r="I1480" s="4">
        <x:v>14</x:v>
      </x:c>
      <x:c r="K1480" s="4">
        <x:v>40</x:v>
      </x:c>
    </x:row>
    <x:row r="1481">
      <x:c r="A1481">
        <x:v>1869</x:v>
      </x:c>
      <x:c r="B1481" t="s">
        <x:v>1074</x:v>
      </x:c>
      <x:c r="C1481" t="s">
        <x:v>42</x:v>
      </x:c>
      <x:c r="E1481" s="4">
        <x:v>19</x:v>
      </x:c>
      <x:c r="G1481" s="4">
        <x:v>19</x:v>
      </x:c>
      <x:c r="I1481" s="4">
        <x:v>17</x:v>
      </x:c>
      <x:c r="K1481" s="4">
        <x:v>55</x:v>
      </x:c>
    </x:row>
    <x:row r="1482">
      <x:c r="A1482">
        <x:v>1869</x:v>
      </x:c>
      <x:c r="B1482" t="s">
        <x:v>1075</x:v>
      </x:c>
      <x:c r="C1482" t="s">
        <x:v>42</x:v>
      </x:c>
      <x:c r="E1482" s="4">
        <x:v>19</x:v>
      </x:c>
      <x:c r="G1482" s="4">
        <x:v>17</x:v>
      </x:c>
      <x:c r="I1482" s="4">
        <x:v>16</x:v>
      </x:c>
      <x:c r="K1482" s="4">
        <x:v>52</x:v>
      </x:c>
    </x:row>
    <x:row r="1483">
      <x:c r="A1483">
        <x:v>1869</x:v>
      </x:c>
      <x:c r="B1483" t="s">
        <x:v>1076</x:v>
      </x:c>
      <x:c r="C1483" t="s">
        <x:v>42</x:v>
      </x:c>
      <x:c r="E1483" s="4">
        <x:v>19</x:v>
      </x:c>
      <x:c r="G1483" s="4">
        <x:v>19</x:v>
      </x:c>
      <x:c r="I1483" s="4">
        <x:v>13</x:v>
      </x:c>
      <x:c r="K1483" s="4">
        <x:v>51</x:v>
      </x:c>
    </x:row>
    <x:row r="1484">
      <x:c r="A1484">
        <x:v>1869</x:v>
      </x:c>
      <x:c r="B1484" t="s">
        <x:v>1077</x:v>
      </x:c>
      <x:c r="C1484" t="s">
        <x:v>42</x:v>
      </x:c>
      <x:c r="E1484" s="4">
        <x:v>22</x:v>
      </x:c>
      <x:c r="G1484" s="4">
        <x:v>14</x:v>
      </x:c>
      <x:c r="I1484" s="4">
        <x:v>12</x:v>
      </x:c>
      <x:c r="K1484" s="4">
        <x:v>48</x:v>
      </x:c>
    </x:row>
    <x:row r="1485">
      <x:c r="A1485">
        <x:v>1869</x:v>
      </x:c>
      <x:c r="B1485" t="s">
        <x:v>1078</x:v>
      </x:c>
      <x:c r="C1485" t="s">
        <x:v>42</x:v>
      </x:c>
      <x:c r="E1485" s="4">
        <x:v>17</x:v>
      </x:c>
      <x:c r="G1485" s="4">
        <x:v>16</x:v>
      </x:c>
      <x:c r="I1485" s="4">
        <x:v>8</x:v>
      </x:c>
      <x:c r="K1485" s="4">
        <x:v>41</x:v>
      </x:c>
    </x:row>
    <x:row r="1486">
      <x:c r="A1486">
        <x:v>1869</x:v>
      </x:c>
      <x:c r="B1486" t="s">
        <x:v>1066</x:v>
      </x:c>
      <x:c r="C1486" t="s">
        <x:v>42</x:v>
      </x:c>
      <x:c r="E1486" s="4">
        <x:v>20</x:v>
      </x:c>
      <x:c r="G1486" s="4">
        <x:v>10</x:v>
      </x:c>
      <x:c r="I1486" s="4">
        <x:v>9</x:v>
      </x:c>
      <x:c r="K1486" s="4">
        <x:v>39</x:v>
      </x:c>
    </x:row>
    <x:row r="1487">
      <x:c r="A1487">
        <x:v>1869</x:v>
      </x:c>
      <x:c r="B1487" t="s">
        <x:v>1079</x:v>
      </x:c>
      <x:c r="C1487" t="s">
        <x:v>42</x:v>
      </x:c>
      <x:c r="E1487" s="4">
        <x:v>18</x:v>
      </x:c>
      <x:c r="G1487" s="4">
        <x:v>11</x:v>
      </x:c>
      <x:c r="I1487" s="4">
        <x:v>7</x:v>
      </x:c>
      <x:c r="K1487" s="4">
        <x:v>36</x:v>
      </x:c>
    </x:row>
    <x:row r="1488">
      <x:c r="A1488">
        <x:v>1869</x:v>
      </x:c>
      <x:c r="B1488" t="s">
        <x:v>1080</x:v>
      </x:c>
      <x:c r="C1488" t="s">
        <x:v>42</x:v>
      </x:c>
      <x:c r="E1488" s="4">
        <x:v>18</x:v>
      </x:c>
      <x:c r="G1488" s="4">
        <x:v>13</x:v>
      </x:c>
      <x:c r="I1488" s="4">
        <x:v>3</x:v>
      </x:c>
      <x:c r="K1488" s="4">
        <x:v>34</x:v>
      </x:c>
    </x:row>
    <x:row r="1489">
      <x:c r="A1489">
        <x:v>1868</x:v>
      </x:c>
      <x:c r="B1489" t="s">
        <x:v>1081</x:v>
      </x:c>
      <x:c r="C1489" t="s">
        <x:v>20</x:v>
      </x:c>
      <x:c r="E1489" s="4">
        <x:v>19</x:v>
      </x:c>
      <x:c r="G1489" s="4">
        <x:v>20</x:v>
      </x:c>
      <x:c r="I1489" s="4">
        <x:v>20</x:v>
      </x:c>
      <x:c r="K1489" s="4">
        <x:v>59</x:v>
      </x:c>
    </x:row>
    <x:row r="1490">
      <x:c r="A1490">
        <x:v>1868</x:v>
      </x:c>
      <x:c r="B1490" t="s">
        <x:v>1082</x:v>
      </x:c>
      <x:c r="C1490" t="s">
        <x:v>20</x:v>
      </x:c>
      <x:c r="E1490" s="4">
        <x:v>23</x:v>
      </x:c>
      <x:c r="G1490" s="4">
        <x:v>20</x:v>
      </x:c>
      <x:c r="I1490" s="4">
        <x:v>16</x:v>
      </x:c>
      <x:c r="K1490" s="4">
        <x:v>59</x:v>
      </x:c>
    </x:row>
    <x:row r="1491">
      <x:c r="A1491">
        <x:v>1868</x:v>
      </x:c>
      <x:c r="B1491" t="s">
        <x:v>1083</x:v>
      </x:c>
      <x:c r="C1491" t="s">
        <x:v>20</x:v>
      </x:c>
      <x:c r="E1491" s="4">
        <x:v>22</x:v>
      </x:c>
      <x:c r="G1491" s="4">
        <x:v>18</x:v>
      </x:c>
      <x:c r="I1491" s="4">
        <x:v>18</x:v>
      </x:c>
      <x:c r="K1491" s="4">
        <x:v>58</x:v>
      </x:c>
    </x:row>
    <x:row r="1492">
      <x:c r="A1492">
        <x:v>1868</x:v>
      </x:c>
      <x:c r="B1492" t="s">
        <x:v>1084</x:v>
      </x:c>
      <x:c r="C1492" t="s">
        <x:v>20</x:v>
      </x:c>
      <x:c r="E1492" s="4">
        <x:v>20</x:v>
      </x:c>
      <x:c r="G1492" s="4">
        <x:v>21</x:v>
      </x:c>
      <x:c r="I1492" s="4">
        <x:v>14</x:v>
      </x:c>
      <x:c r="K1492" s="4">
        <x:v>55</x:v>
      </x:c>
    </x:row>
    <x:row r="1493">
      <x:c r="A1493">
        <x:v>1868</x:v>
      </x:c>
      <x:c r="B1493" t="s">
        <x:v>1085</x:v>
      </x:c>
      <x:c r="C1493" t="s">
        <x:v>20</x:v>
      </x:c>
      <x:c r="E1493" s="4">
        <x:v>20</x:v>
      </x:c>
      <x:c r="G1493" s="4">
        <x:v>16</x:v>
      </x:c>
      <x:c r="I1493" s="4">
        <x:v>18</x:v>
      </x:c>
      <x:c r="K1493" s="4">
        <x:v>54</x:v>
      </x:c>
    </x:row>
    <x:row r="1494">
      <x:c r="A1494">
        <x:v>1868</x:v>
      </x:c>
      <x:c r="B1494" t="s">
        <x:v>1086</x:v>
      </x:c>
      <x:c r="C1494" t="s">
        <x:v>20</x:v>
      </x:c>
      <x:c r="E1494" s="4">
        <x:v>23</x:v>
      </x:c>
      <x:c r="G1494" s="4">
        <x:v>14</x:v>
      </x:c>
      <x:c r="I1494" s="4">
        <x:v>14</x:v>
      </x:c>
      <x:c r="K1494" s="4">
        <x:v>51</x:v>
      </x:c>
    </x:row>
    <x:row r="1495">
      <x:c r="A1495">
        <x:v>1868</x:v>
      </x:c>
      <x:c r="B1495" t="s">
        <x:v>1087</x:v>
      </x:c>
      <x:c r="C1495" t="s">
        <x:v>20</x:v>
      </x:c>
      <x:c r="E1495" s="4">
        <x:v>17</x:v>
      </x:c>
      <x:c r="G1495" s="4">
        <x:v>19</x:v>
      </x:c>
      <x:c r="I1495" s="4">
        <x:v>9</x:v>
      </x:c>
      <x:c r="K1495" s="4">
        <x:v>45</x:v>
      </x:c>
    </x:row>
    <x:row r="1496">
      <x:c r="A1496">
        <x:v>1868</x:v>
      </x:c>
      <x:c r="B1496" t="s">
        <x:v>1088</x:v>
      </x:c>
      <x:c r="C1496" t="s">
        <x:v>20</x:v>
      </x:c>
      <x:c r="E1496" s="4">
        <x:v>22</x:v>
      </x:c>
      <x:c r="G1496" s="4">
        <x:v>12</x:v>
      </x:c>
      <x:c r="I1496" s="4">
        <x:v>9</x:v>
      </x:c>
      <x:c r="K1496" s="4">
        <x:v>43</x:v>
      </x:c>
    </x:row>
    <x:row r="1497">
      <x:c r="A1497">
        <x:v>1868</x:v>
      </x:c>
      <x:c r="B1497" t="s">
        <x:v>1089</x:v>
      </x:c>
      <x:c r="C1497" t="s">
        <x:v>42</x:v>
      </x:c>
      <x:c r="E1497" s="4">
        <x:v>22</x:v>
      </x:c>
      <x:c r="G1497" s="4">
        <x:v>19</x:v>
      </x:c>
      <x:c r="I1497" s="4">
        <x:v>18</x:v>
      </x:c>
      <x:c r="K1497" s="4">
        <x:v>59</x:v>
      </x:c>
    </x:row>
    <x:row r="1498">
      <x:c r="A1498">
        <x:v>1868</x:v>
      </x:c>
      <x:c r="B1498" t="s">
        <x:v>1090</x:v>
      </x:c>
      <x:c r="C1498" t="s">
        <x:v>42</x:v>
      </x:c>
      <x:c r="E1498" s="4">
        <x:v>21</x:v>
      </x:c>
      <x:c r="G1498" s="4">
        <x:v>19</x:v>
      </x:c>
      <x:c r="I1498" s="4">
        <x:v>16</x:v>
      </x:c>
      <x:c r="K1498" s="4">
        <x:v>56</x:v>
      </x:c>
    </x:row>
    <x:row r="1499">
      <x:c r="A1499">
        <x:v>1868</x:v>
      </x:c>
      <x:c r="B1499" t="s">
        <x:v>1091</x:v>
      </x:c>
      <x:c r="C1499" t="s">
        <x:v>42</x:v>
      </x:c>
      <x:c r="E1499" s="4">
        <x:v>18</x:v>
      </x:c>
      <x:c r="G1499" s="4">
        <x:v>13</x:v>
      </x:c>
      <x:c r="I1499" s="4">
        <x:v>24</x:v>
      </x:c>
      <x:c r="K1499" s="4">
        <x:v>55</x:v>
      </x:c>
    </x:row>
    <x:row r="1500">
      <x:c r="A1500">
        <x:v>1868</x:v>
      </x:c>
      <x:c r="B1500" t="s">
        <x:v>1076</x:v>
      </x:c>
      <x:c r="C1500" t="s">
        <x:v>42</x:v>
      </x:c>
      <x:c r="E1500" s="4">
        <x:v>19</x:v>
      </x:c>
      <x:c r="G1500" s="4">
        <x:v>20</x:v>
      </x:c>
      <x:c r="I1500" s="4">
        <x:v>14</x:v>
      </x:c>
      <x:c r="K1500" s="4">
        <x:v>53</x:v>
      </x:c>
    </x:row>
    <x:row r="1501">
      <x:c r="A1501">
        <x:v>1868</x:v>
      </x:c>
      <x:c r="B1501" t="s">
        <x:v>1092</x:v>
      </x:c>
      <x:c r="C1501" t="s">
        <x:v>42</x:v>
      </x:c>
      <x:c r="E1501" s="4">
        <x:v>18</x:v>
      </x:c>
      <x:c r="G1501" s="4">
        <x:v>14</x:v>
      </x:c>
      <x:c r="I1501" s="4">
        <x:v>19</x:v>
      </x:c>
      <x:c r="K1501" s="4">
        <x:v>51</x:v>
      </x:c>
    </x:row>
    <x:row r="1502">
      <x:c r="A1502">
        <x:v>1868</x:v>
      </x:c>
      <x:c r="B1502" t="s">
        <x:v>1093</x:v>
      </x:c>
      <x:c r="C1502" t="s">
        <x:v>42</x:v>
      </x:c>
      <x:c r="E1502" s="4">
        <x:v>20</x:v>
      </x:c>
      <x:c r="G1502" s="4">
        <x:v>20</x:v>
      </x:c>
      <x:c r="I1502" s="4">
        <x:v>11</x:v>
      </x:c>
      <x:c r="K1502" s="4">
        <x:v>51</x:v>
      </x:c>
    </x:row>
    <x:row r="1503">
      <x:c r="A1503">
        <x:v>1868</x:v>
      </x:c>
      <x:c r="B1503" t="s">
        <x:v>1094</x:v>
      </x:c>
      <x:c r="C1503" t="s">
        <x:v>42</x:v>
      </x:c>
      <x:c r="E1503" s="4">
        <x:v>17</x:v>
      </x:c>
      <x:c r="G1503" s="4">
        <x:v>21</x:v>
      </x:c>
      <x:c r="I1503" s="4">
        <x:v>6</x:v>
      </x:c>
      <x:c r="K1503" s="4">
        <x:v>44</x:v>
      </x:c>
    </x:row>
    <x:row r="1504">
      <x:c r="A1504">
        <x:v>1868</x:v>
      </x:c>
      <x:c r="B1504" t="s">
        <x:v>1095</x:v>
      </x:c>
      <x:c r="C1504" t="s">
        <x:v>42</x:v>
      </x:c>
      <x:c r="E1504" s="4">
        <x:v>22</x:v>
      </x:c>
      <x:c r="G1504" s="4">
        <x:v>8</x:v>
      </x:c>
      <x:c r="I1504" s="4">
        <x:v>7</x:v>
      </x:c>
      <x:c r="K1504" s="4">
        <x:v>37</x:v>
      </x:c>
    </x:row>
    <x:row r="1505">
      <x:c r="A1505">
        <x:v>1867</x:v>
      </x:c>
      <x:c r="B1505" t="s">
        <x:v>351</x:v>
      </x:c>
    </x:row>
    <x:row r="1506">
      <x:c r="A1506">
        <x:v>1866</x:v>
      </x:c>
      <x:c r="B1506" t="s">
        <x:v>351</x:v>
      </x:c>
    </x:row>
    <x:row r="1507">
      <x:c r="A1507">
        <x:v>1865</x:v>
      </x:c>
      <x:c r="B1507" t="s">
        <x:v>1096</x:v>
      </x:c>
      <x:c r="C1507" t="s">
        <x:v>20</x:v>
      </x:c>
      <x:c r="E1507" s="4">
        <x:v>20</x:v>
      </x:c>
      <x:c r="G1507" s="4">
        <x:v>18</x:v>
      </x:c>
      <x:c r="I1507" s="4">
        <x:v>14</x:v>
      </x:c>
      <x:c r="K1507" s="4">
        <x:v>52</x:v>
      </x:c>
    </x:row>
    <x:row r="1508">
      <x:c r="A1508">
        <x:v>1865</x:v>
      </x:c>
      <x:c r="B1508" t="s">
        <x:v>1097</x:v>
      </x:c>
      <x:c r="C1508" t="s">
        <x:v>20</x:v>
      </x:c>
      <x:c r="E1508" s="4">
        <x:v>13</x:v>
      </x:c>
      <x:c r="G1508" s="4">
        <x:v>18</x:v>
      </x:c>
      <x:c r="I1508" s="4">
        <x:v>14</x:v>
      </x:c>
      <x:c r="K1508" s="4">
        <x:v>45</x:v>
      </x:c>
    </x:row>
    <x:row r="1509">
      <x:c r="A1509">
        <x:v>1865</x:v>
      </x:c>
      <x:c r="B1509" t="s">
        <x:v>1098</x:v>
      </x:c>
      <x:c r="C1509" t="s">
        <x:v>20</x:v>
      </x:c>
      <x:c r="E1509" s="4">
        <x:v>19</x:v>
      </x:c>
      <x:c r="G1509" s="4">
        <x:v>16</x:v>
      </x:c>
      <x:c r="I1509" s="4">
        <x:v>10</x:v>
      </x:c>
      <x:c r="K1509" s="4">
        <x:v>45</x:v>
      </x:c>
    </x:row>
    <x:row r="1510">
      <x:c r="A1510">
        <x:v>1865</x:v>
      </x:c>
      <x:c r="B1510" t="s">
        <x:v>1099</x:v>
      </x:c>
      <x:c r="C1510" t="s">
        <x:v>20</x:v>
      </x:c>
      <x:c r="E1510" s="4">
        <x:v>15</x:v>
      </x:c>
      <x:c r="G1510" s="4">
        <x:v>17</x:v>
      </x:c>
      <x:c r="I1510" s="4">
        <x:v>12</x:v>
      </x:c>
      <x:c r="K1510" s="4">
        <x:v>44</x:v>
      </x:c>
    </x:row>
    <x:row r="1511">
      <x:c r="A1511">
        <x:v>1865</x:v>
      </x:c>
      <x:c r="B1511" t="s">
        <x:v>1100</x:v>
      </x:c>
      <x:c r="C1511" t="s">
        <x:v>20</x:v>
      </x:c>
      <x:c r="E1511" s="4">
        <x:v>13</x:v>
      </x:c>
      <x:c r="G1511" s="4">
        <x:v>14</x:v>
      </x:c>
      <x:c r="I1511" s="4">
        <x:v>15</x:v>
      </x:c>
      <x:c r="K1511" s="4">
        <x:v>42</x:v>
      </x:c>
    </x:row>
    <x:row r="1512">
      <x:c r="A1512">
        <x:v>1865</x:v>
      </x:c>
      <x:c r="B1512" t="s">
        <x:v>1101</x:v>
      </x:c>
      <x:c r="C1512" t="s">
        <x:v>20</x:v>
      </x:c>
      <x:c r="E1512" s="4">
        <x:v>19</x:v>
      </x:c>
      <x:c r="G1512" s="4">
        <x:v>13</x:v>
      </x:c>
      <x:c r="I1512" s="4">
        <x:v>9</x:v>
      </x:c>
      <x:c r="K1512" s="4">
        <x:v>41</x:v>
      </x:c>
    </x:row>
    <x:row r="1513">
      <x:c r="A1513">
        <x:v>1865</x:v>
      </x:c>
      <x:c r="B1513" t="s">
        <x:v>1102</x:v>
      </x:c>
      <x:c r="C1513" t="s">
        <x:v>20</x:v>
      </x:c>
      <x:c r="E1513" s="4">
        <x:v>16</x:v>
      </x:c>
      <x:c r="G1513" s="4">
        <x:v>9</x:v>
      </x:c>
      <x:c r="I1513" s="4">
        <x:v>14</x:v>
      </x:c>
      <x:c r="K1513" s="4">
        <x:v>39</x:v>
      </x:c>
    </x:row>
    <x:row r="1514">
      <x:c r="A1514">
        <x:v>1865</x:v>
      </x:c>
      <x:c r="B1514" t="s">
        <x:v>1103</x:v>
      </x:c>
      <x:c r="C1514" t="s">
        <x:v>20</x:v>
      </x:c>
      <x:c r="E1514" s="4">
        <x:v>19</x:v>
      </x:c>
      <x:c r="G1514" s="4">
        <x:v>5</x:v>
      </x:c>
      <x:c r="I1514" s="4">
        <x:v>12</x:v>
      </x:c>
      <x:c r="K1514" s="4">
        <x:v>36</x:v>
      </x:c>
    </x:row>
    <x:row r="1515">
      <x:c r="A1515">
        <x:v>1865</x:v>
      </x:c>
      <x:c r="B1515" t="s">
        <x:v>1104</x:v>
      </x:c>
      <x:c r="C1515" t="s">
        <x:v>42</x:v>
      </x:c>
      <x:c r="E1515" s="4">
        <x:v>18</x:v>
      </x:c>
      <x:c r="G1515" s="4">
        <x:v>21</x:v>
      </x:c>
      <x:c r="I1515" s="4">
        <x:v>11</x:v>
      </x:c>
      <x:c r="K1515" s="4">
        <x:v>50</x:v>
      </x:c>
    </x:row>
    <x:row r="1516">
      <x:c r="A1516">
        <x:v>1865</x:v>
      </x:c>
      <x:c r="B1516" t="s">
        <x:v>1105</x:v>
      </x:c>
      <x:c r="C1516" t="s">
        <x:v>42</x:v>
      </x:c>
      <x:c r="E1516" s="4">
        <x:v>18</x:v>
      </x:c>
      <x:c r="G1516" s="4">
        <x:v>20</x:v>
      </x:c>
      <x:c r="I1516" s="4">
        <x:v>10</x:v>
      </x:c>
      <x:c r="K1516" s="4">
        <x:v>48</x:v>
      </x:c>
    </x:row>
    <x:row r="1517">
      <x:c r="A1517">
        <x:v>1865</x:v>
      </x:c>
      <x:c r="B1517" t="s">
        <x:v>1106</x:v>
      </x:c>
      <x:c r="C1517" t="s">
        <x:v>42</x:v>
      </x:c>
      <x:c r="E1517" s="4">
        <x:v>20</x:v>
      </x:c>
      <x:c r="G1517" s="4">
        <x:v>14</x:v>
      </x:c>
      <x:c r="I1517" s="4">
        <x:v>13</x:v>
      </x:c>
      <x:c r="K1517" s="4">
        <x:v>47</x:v>
      </x:c>
    </x:row>
    <x:row r="1518">
      <x:c r="A1518">
        <x:v>1865</x:v>
      </x:c>
      <x:c r="B1518" t="s">
        <x:v>1107</x:v>
      </x:c>
      <x:c r="C1518" t="s">
        <x:v>42</x:v>
      </x:c>
      <x:c r="E1518" s="4">
        <x:v>12</x:v>
      </x:c>
      <x:c r="G1518" s="4">
        <x:v>18</x:v>
      </x:c>
      <x:c r="I1518" s="4">
        <x:v>14</x:v>
      </x:c>
      <x:c r="K1518" s="4">
        <x:v>44</x:v>
      </x:c>
    </x:row>
    <x:row r="1519">
      <x:c r="A1519">
        <x:v>1865</x:v>
      </x:c>
      <x:c r="B1519" t="s">
        <x:v>1108</x:v>
      </x:c>
      <x:c r="C1519" t="s">
        <x:v>42</x:v>
      </x:c>
      <x:c r="E1519" s="4">
        <x:v>17</x:v>
      </x:c>
      <x:c r="G1519" s="4">
        <x:v>10</x:v>
      </x:c>
      <x:c r="I1519" s="4">
        <x:v>14</x:v>
      </x:c>
      <x:c r="K1519" s="4">
        <x:v>41</x:v>
      </x:c>
    </x:row>
    <x:row r="1520">
      <x:c r="A1520">
        <x:v>1865</x:v>
      </x:c>
      <x:c r="B1520" t="s">
        <x:v>1109</x:v>
      </x:c>
      <x:c r="C1520" t="s">
        <x:v>42</x:v>
      </x:c>
      <x:c r="E1520" s="4">
        <x:v>18</x:v>
      </x:c>
      <x:c r="G1520" s="4">
        <x:v>9</x:v>
      </x:c>
      <x:c r="I1520" s="4">
        <x:v>13</x:v>
      </x:c>
      <x:c r="K1520" s="4">
        <x:v>40</x:v>
      </x:c>
    </x:row>
    <x:row r="1521">
      <x:c r="A1521">
        <x:v>1865</x:v>
      </x:c>
      <x:c r="B1521" t="s">
        <x:v>1110</x:v>
      </x:c>
      <x:c r="C1521" t="s">
        <x:v>42</x:v>
      </x:c>
      <x:c r="E1521" s="4">
        <x:v>13</x:v>
      </x:c>
      <x:c r="G1521" s="4">
        <x:v>14</x:v>
      </x:c>
      <x:c r="I1521" s="4">
        <x:v>9</x:v>
      </x:c>
      <x:c r="K1521" s="4">
        <x:v>36</x:v>
      </x:c>
    </x:row>
    <x:row r="1522">
      <x:c r="A1522">
        <x:v>1865</x:v>
      </x:c>
      <x:c r="B1522" t="s">
        <x:v>1111</x:v>
      </x:c>
      <x:c r="C1522" t="s">
        <x:v>42</x:v>
      </x:c>
      <x:c r="E1522" s="4">
        <x:v>12</x:v>
      </x:c>
      <x:c r="G1522" s="4">
        <x:v>12</x:v>
      </x:c>
      <x:c r="I1522" s="4">
        <x:v>10</x:v>
      </x:c>
      <x:c r="K1522" s="4">
        <x:v>34</x:v>
      </x:c>
    </x:row>
    <x:row r="1523">
      <x:c r="A1523">
        <x:v>1864</x:v>
      </x:c>
      <x:c r="B1523" t="s">
        <x:v>1112</x:v>
      </x:c>
      <x:c r="C1523" t="s">
        <x:v>20</x:v>
      </x:c>
      <x:c r="E1523" s="4">
        <x:v>20</x:v>
      </x:c>
      <x:c r="G1523" s="4">
        <x:v>22</x:v>
      </x:c>
      <x:c r="I1523" s="4">
        <x:v>25</x:v>
      </x:c>
      <x:c r="K1523" s="4">
        <x:v>67</x:v>
      </x:c>
    </x:row>
    <x:row r="1524">
      <x:c r="A1524">
        <x:v>1864</x:v>
      </x:c>
      <x:c r="B1524" t="s">
        <x:v>1113</x:v>
      </x:c>
      <x:c r="C1524" t="s">
        <x:v>20</x:v>
      </x:c>
      <x:c r="E1524" s="4">
        <x:v>20</x:v>
      </x:c>
      <x:c r="G1524" s="4">
        <x:v>17</x:v>
      </x:c>
      <x:c r="I1524" s="4">
        <x:v>21</x:v>
      </x:c>
      <x:c r="K1524" s="4">
        <x:v>58</x:v>
      </x:c>
    </x:row>
    <x:row r="1525">
      <x:c r="A1525">
        <x:v>1864</x:v>
      </x:c>
      <x:c r="B1525" t="s">
        <x:v>1114</x:v>
      </x:c>
      <x:c r="C1525" t="s">
        <x:v>20</x:v>
      </x:c>
      <x:c r="E1525" s="4">
        <x:v>21</x:v>
      </x:c>
      <x:c r="G1525" s="4">
        <x:v>15</x:v>
      </x:c>
      <x:c r="I1525" s="4">
        <x:v>17</x:v>
      </x:c>
      <x:c r="K1525" s="4">
        <x:v>53</x:v>
      </x:c>
    </x:row>
    <x:row r="1526">
      <x:c r="A1526">
        <x:v>1864</x:v>
      </x:c>
      <x:c r="B1526" t="s">
        <x:v>1099</x:v>
      </x:c>
      <x:c r="C1526" t="s">
        <x:v>20</x:v>
      </x:c>
      <x:c r="E1526" s="4">
        <x:v>21</x:v>
      </x:c>
      <x:c r="G1526" s="4">
        <x:v>14</x:v>
      </x:c>
      <x:c r="I1526" s="4">
        <x:v>17</x:v>
      </x:c>
      <x:c r="K1526" s="4">
        <x:v>52</x:v>
      </x:c>
    </x:row>
    <x:row r="1527">
      <x:c r="A1527">
        <x:v>1864</x:v>
      </x:c>
      <x:c r="B1527" t="s">
        <x:v>1115</x:v>
      </x:c>
      <x:c r="C1527" t="s">
        <x:v>20</x:v>
      </x:c>
      <x:c r="E1527" s="4">
        <x:v>21</x:v>
      </x:c>
      <x:c r="G1527" s="4">
        <x:v>17</x:v>
      </x:c>
      <x:c r="I1527" s="4">
        <x:v>13</x:v>
      </x:c>
      <x:c r="K1527" s="4">
        <x:v>51</x:v>
      </x:c>
    </x:row>
    <x:row r="1528">
      <x:c r="A1528">
        <x:v>1864</x:v>
      </x:c>
      <x:c r="B1528" t="s">
        <x:v>1116</x:v>
      </x:c>
      <x:c r="C1528" t="s">
        <x:v>20</x:v>
      </x:c>
      <x:c r="E1528" s="4">
        <x:v>19</x:v>
      </x:c>
      <x:c r="G1528" s="4">
        <x:v>21</x:v>
      </x:c>
      <x:c r="I1528" s="4">
        <x:v>11</x:v>
      </x:c>
      <x:c r="K1528" s="4">
        <x:v>51</x:v>
      </x:c>
    </x:row>
    <x:row r="1529">
      <x:c r="A1529">
        <x:v>1864</x:v>
      </x:c>
      <x:c r="B1529" t="s">
        <x:v>929</x:v>
      </x:c>
      <x:c r="C1529" t="s">
        <x:v>20</x:v>
      </x:c>
      <x:c r="E1529" s="4">
        <x:v>21</x:v>
      </x:c>
      <x:c r="G1529" s="4">
        <x:v>14</x:v>
      </x:c>
      <x:c r="I1529" s="4">
        <x:v>13</x:v>
      </x:c>
      <x:c r="K1529" s="4">
        <x:v>48</x:v>
      </x:c>
    </x:row>
    <x:row r="1530">
      <x:c r="A1530">
        <x:v>1864</x:v>
      </x:c>
      <x:c r="B1530" t="s">
        <x:v>1117</x:v>
      </x:c>
      <x:c r="C1530" t="s">
        <x:v>20</x:v>
      </x:c>
      <x:c r="E1530" s="4">
        <x:v>18</x:v>
      </x:c>
      <x:c r="G1530" s="4">
        <x:v>4</x:v>
      </x:c>
      <x:c r="I1530" s="4">
        <x:v>13</x:v>
      </x:c>
      <x:c r="K1530" s="4">
        <x:v>35</x:v>
      </x:c>
    </x:row>
    <x:row r="1531">
      <x:c r="A1531">
        <x:v>1864</x:v>
      </x:c>
      <x:c r="B1531" t="s">
        <x:v>1118</x:v>
      </x:c>
      <x:c r="C1531" t="s">
        <x:v>42</x:v>
      </x:c>
      <x:c r="E1531" s="4">
        <x:v>21</x:v>
      </x:c>
      <x:c r="G1531" s="4">
        <x:v>23</x:v>
      </x:c>
      <x:c r="I1531" s="4">
        <x:v>20</x:v>
      </x:c>
      <x:c r="K1531" s="4">
        <x:v>64</x:v>
      </x:c>
    </x:row>
    <x:row r="1532">
      <x:c r="A1532">
        <x:v>1864</x:v>
      </x:c>
      <x:c r="B1532" t="s">
        <x:v>1119</x:v>
      </x:c>
      <x:c r="C1532" t="s">
        <x:v>42</x:v>
      </x:c>
      <x:c r="E1532" s="4">
        <x:v>17</x:v>
      </x:c>
      <x:c r="G1532" s="4">
        <x:v>19</x:v>
      </x:c>
      <x:c r="I1532" s="4">
        <x:v>17</x:v>
      </x:c>
      <x:c r="K1532" s="4">
        <x:v>53</x:v>
      </x:c>
    </x:row>
    <x:row r="1533">
      <x:c r="A1533">
        <x:v>1864</x:v>
      </x:c>
      <x:c r="B1533" t="s">
        <x:v>1120</x:v>
      </x:c>
      <x:c r="C1533" t="s">
        <x:v>42</x:v>
      </x:c>
      <x:c r="E1533" s="4">
        <x:v>19</x:v>
      </x:c>
      <x:c r="G1533" s="4">
        <x:v>23</x:v>
      </x:c>
      <x:c r="I1533" s="4">
        <x:v>8</x:v>
      </x:c>
      <x:c r="K1533" s="4">
        <x:v>50</x:v>
      </x:c>
    </x:row>
    <x:row r="1534">
      <x:c r="A1534">
        <x:v>1864</x:v>
      </x:c>
      <x:c r="B1534" t="s">
        <x:v>1109</x:v>
      </x:c>
      <x:c r="C1534" t="s">
        <x:v>42</x:v>
      </x:c>
      <x:c r="E1534" s="4">
        <x:v>19</x:v>
      </x:c>
      <x:c r="G1534" s="4">
        <x:v>12</x:v>
      </x:c>
      <x:c r="I1534" s="4">
        <x:v>16</x:v>
      </x:c>
      <x:c r="K1534" s="4">
        <x:v>47</x:v>
      </x:c>
    </x:row>
    <x:row r="1535">
      <x:c r="A1535">
        <x:v>1864</x:v>
      </x:c>
      <x:c r="B1535" t="s">
        <x:v>1121</x:v>
      </x:c>
      <x:c r="C1535" t="s">
        <x:v>42</x:v>
      </x:c>
      <x:c r="E1535" s="4">
        <x:v>14</x:v>
      </x:c>
      <x:c r="G1535" s="4">
        <x:v>17</x:v>
      </x:c>
      <x:c r="I1535" s="4">
        <x:v>13</x:v>
      </x:c>
      <x:c r="K1535" s="4">
        <x:v>44</x:v>
      </x:c>
    </x:row>
    <x:row r="1536">
      <x:c r="A1536">
        <x:v>1864</x:v>
      </x:c>
      <x:c r="B1536" t="s">
        <x:v>1122</x:v>
      </x:c>
      <x:c r="C1536" t="s">
        <x:v>42</x:v>
      </x:c>
      <x:c r="E1536" s="4">
        <x:v>20</x:v>
      </x:c>
      <x:c r="G1536" s="4">
        <x:v>6</x:v>
      </x:c>
      <x:c r="I1536" s="4">
        <x:v>15</x:v>
      </x:c>
      <x:c r="K1536" s="4">
        <x:v>41</x:v>
      </x:c>
    </x:row>
    <x:row r="1537">
      <x:c r="A1537">
        <x:v>1864</x:v>
      </x:c>
      <x:c r="B1537" t="s">
        <x:v>1123</x:v>
      </x:c>
      <x:c r="C1537" t="s">
        <x:v>42</x:v>
      </x:c>
      <x:c r="E1537" s="4">
        <x:v>17</x:v>
      </x:c>
      <x:c r="G1537" s="4">
        <x:v>5</x:v>
      </x:c>
      <x:c r="I1537" s="4">
        <x:v>17</x:v>
      </x:c>
      <x:c r="K1537" s="4">
        <x:v>39</x:v>
      </x:c>
    </x:row>
    <x:row r="1538">
      <x:c r="A1538">
        <x:v>1864</x:v>
      </x:c>
      <x:c r="B1538" t="s">
        <x:v>1124</x:v>
      </x:c>
      <x:c r="C1538" t="s">
        <x:v>42</x:v>
      </x:c>
      <x:c r="E1538" s="4">
        <x:v>18</x:v>
      </x:c>
      <x:c r="G1538" s="4">
        <x:v>9</x:v>
      </x:c>
      <x:c r="I1538" s="4">
        <x:v>5</x:v>
      </x:c>
      <x:c r="K1538" s="4">
        <x:v>32</x:v>
      </x:c>
    </x:row>
    <x:row r="1539">
      <x:c r="A1539">
        <x:v>1863</x:v>
      </x:c>
      <x:c r="B1539" t="s">
        <x:v>1125</x:v>
      </x:c>
      <x:c r="C1539" t="s">
        <x:v>20</x:v>
      </x:c>
      <x:c r="E1539" s="4">
        <x:v>22</x:v>
      </x:c>
      <x:c r="G1539" s="4">
        <x:v>15</x:v>
      </x:c>
      <x:c r="I1539" s="4">
        <x:v>21</x:v>
      </x:c>
      <x:c r="K1539" s="4">
        <x:v>58</x:v>
      </x:c>
    </x:row>
    <x:row r="1540">
      <x:c r="A1540">
        <x:v>1863</x:v>
      </x:c>
      <x:c r="B1540" t="s">
        <x:v>1112</x:v>
      </x:c>
      <x:c r="C1540" t="s">
        <x:v>20</x:v>
      </x:c>
      <x:c r="E1540" s="4">
        <x:v>22</x:v>
      </x:c>
      <x:c r="G1540" s="4">
        <x:v>20</x:v>
      </x:c>
      <x:c r="I1540" s="4">
        <x:v>14</x:v>
      </x:c>
      <x:c r="K1540" s="4">
        <x:v>56</x:v>
      </x:c>
    </x:row>
    <x:row r="1541">
      <x:c r="A1541">
        <x:v>1863</x:v>
      </x:c>
      <x:c r="B1541" t="s">
        <x:v>1126</x:v>
      </x:c>
      <x:c r="C1541" t="s">
        <x:v>20</x:v>
      </x:c>
      <x:c r="E1541" s="4">
        <x:v>19</x:v>
      </x:c>
      <x:c r="G1541" s="4">
        <x:v>20</x:v>
      </x:c>
      <x:c r="I1541" s="4">
        <x:v>14</x:v>
      </x:c>
      <x:c r="K1541" s="4">
        <x:v>53</x:v>
      </x:c>
    </x:row>
    <x:row r="1542">
      <x:c r="A1542">
        <x:v>1863</x:v>
      </x:c>
      <x:c r="B1542" t="s">
        <x:v>1116</x:v>
      </x:c>
      <x:c r="C1542" t="s">
        <x:v>20</x:v>
      </x:c>
      <x:c r="E1542" s="4">
        <x:v>14</x:v>
      </x:c>
      <x:c r="G1542" s="4">
        <x:v>18</x:v>
      </x:c>
      <x:c r="I1542" s="4">
        <x:v>20</x:v>
      </x:c>
      <x:c r="K1542" s="4">
        <x:v>52</x:v>
      </x:c>
    </x:row>
    <x:row r="1543">
      <x:c r="A1543">
        <x:v>1863</x:v>
      </x:c>
      <x:c r="B1543" t="s">
        <x:v>1127</x:v>
      </x:c>
      <x:c r="C1543" t="s">
        <x:v>20</x:v>
      </x:c>
      <x:c r="E1543" s="4">
        <x:v>15</x:v>
      </x:c>
      <x:c r="G1543" s="4">
        <x:v>20</x:v>
      </x:c>
      <x:c r="I1543" s="4">
        <x:v>17</x:v>
      </x:c>
      <x:c r="K1543" s="4">
        <x:v>52</x:v>
      </x:c>
    </x:row>
    <x:row r="1544">
      <x:c r="A1544">
        <x:v>1863</x:v>
      </x:c>
      <x:c r="B1544" t="s">
        <x:v>1128</x:v>
      </x:c>
      <x:c r="C1544" t="s">
        <x:v>20</x:v>
      </x:c>
      <x:c r="E1544" s="4">
        <x:v>15</x:v>
      </x:c>
      <x:c r="G1544" s="4">
        <x:v>17</x:v>
      </x:c>
      <x:c r="I1544" s="4">
        <x:v>16</x:v>
      </x:c>
      <x:c r="K1544" s="4">
        <x:v>48</x:v>
      </x:c>
    </x:row>
    <x:row r="1545">
      <x:c r="A1545">
        <x:v>1863</x:v>
      </x:c>
      <x:c r="B1545" t="s">
        <x:v>1129</x:v>
      </x:c>
      <x:c r="C1545" t="s">
        <x:v>20</x:v>
      </x:c>
      <x:c r="E1545" s="4">
        <x:v>18</x:v>
      </x:c>
      <x:c r="G1545" s="4">
        <x:v>15</x:v>
      </x:c>
      <x:c r="I1545" s="4">
        <x:v>9</x:v>
      </x:c>
      <x:c r="K1545" s="4">
        <x:v>42</x:v>
      </x:c>
    </x:row>
    <x:row r="1546">
      <x:c r="A1546">
        <x:v>1863</x:v>
      </x:c>
      <x:c r="B1546" t="s">
        <x:v>1130</x:v>
      </x:c>
      <x:c r="C1546" t="s">
        <x:v>20</x:v>
      </x:c>
      <x:c r="E1546" s="4">
        <x:v>19</x:v>
      </x:c>
      <x:c r="G1546" s="4">
        <x:v>14</x:v>
      </x:c>
      <x:c r="I1546" s="4">
        <x:v>8</x:v>
      </x:c>
      <x:c r="K1546" s="4">
        <x:v>41</x:v>
      </x:c>
    </x:row>
    <x:row r="1547">
      <x:c r="A1547">
        <x:v>1862</x:v>
      </x:c>
      <x:c r="B1547" t="s">
        <x:v>1131</x:v>
      </x:c>
      <x:c r="C1547" t="s">
        <x:v>20</x:v>
      </x:c>
      <x:c r="E1547" s="5">
        <x:v>22</x:v>
      </x:c>
      <x:c r="F1547" s="5"/>
      <x:c r="G1547" s="5">
        <x:v>19</x:v>
      </x:c>
      <x:c r="H1547" s="5"/>
      <x:c r="I1547" s="5">
        <x:v>16</x:v>
      </x:c>
      <x:c r="J1547" s="5"/>
      <x:c r="K1547" s="6">
        <x:v>57</x:v>
      </x:c>
      <x:c r="L1547" s="6"/>
    </x:row>
    <x:row r="1548">
      <x:c r="A1548">
        <x:v>1862</x:v>
      </x:c>
      <x:c r="B1548" t="s">
        <x:v>1132</x:v>
      </x:c>
      <x:c r="C1548" t="s">
        <x:v>20</x:v>
      </x:c>
      <x:c r="E1548" s="5">
        <x:v>19</x:v>
      </x:c>
      <x:c r="F1548" s="5"/>
      <x:c r="G1548" s="5">
        <x:v>17</x:v>
      </x:c>
      <x:c r="H1548" s="5"/>
      <x:c r="I1548" s="5">
        <x:v>15</x:v>
      </x:c>
      <x:c r="J1548" s="5"/>
      <x:c r="K1548" s="6">
        <x:v>51</x:v>
      </x:c>
      <x:c r="L1548" s="6"/>
    </x:row>
    <x:row r="1549">
      <x:c r="A1549">
        <x:v>1862</x:v>
      </x:c>
      <x:c r="B1549" t="s">
        <x:v>1133</x:v>
      </x:c>
      <x:c r="C1549" t="s">
        <x:v>20</x:v>
      </x:c>
      <x:c r="E1549" s="5">
        <x:v>19</x:v>
      </x:c>
      <x:c r="F1549" s="5"/>
      <x:c r="G1549" s="5">
        <x:v>15</x:v>
      </x:c>
      <x:c r="H1549" s="5"/>
      <x:c r="I1549" s="5">
        <x:v>15</x:v>
      </x:c>
      <x:c r="J1549" s="5"/>
      <x:c r="K1549" s="6">
        <x:v>49</x:v>
      </x:c>
      <x:c r="L1549" s="6"/>
    </x:row>
    <x:row r="1550">
      <x:c r="A1550">
        <x:v>1862</x:v>
      </x:c>
      <x:c r="B1550" t="s">
        <x:v>1134</x:v>
      </x:c>
      <x:c r="C1550" t="s">
        <x:v>20</x:v>
      </x:c>
      <x:c r="E1550" s="5">
        <x:v>20</x:v>
      </x:c>
      <x:c r="F1550" s="5"/>
      <x:c r="G1550" s="5">
        <x:v>16</x:v>
      </x:c>
      <x:c r="H1550" s="5"/>
      <x:c r="I1550" s="5">
        <x:v>12</x:v>
      </x:c>
      <x:c r="J1550" s="5"/>
      <x:c r="K1550" s="6">
        <x:v>48</x:v>
      </x:c>
      <x:c r="L1550" s="6"/>
    </x:row>
    <x:row r="1551">
      <x:c r="A1551">
        <x:v>1862</x:v>
      </x:c>
      <x:c r="B1551" t="s">
        <x:v>1135</x:v>
      </x:c>
      <x:c r="C1551" t="s">
        <x:v>20</x:v>
      </x:c>
      <x:c r="E1551" s="5">
        <x:v>17</x:v>
      </x:c>
      <x:c r="F1551" s="5"/>
      <x:c r="G1551" s="5">
        <x:v>19</x:v>
      </x:c>
      <x:c r="H1551" s="5"/>
      <x:c r="I1551" s="5">
        <x:v>11</x:v>
      </x:c>
      <x:c r="J1551" s="5"/>
      <x:c r="K1551" s="6">
        <x:v>47</x:v>
      </x:c>
      <x:c r="L1551" s="6"/>
    </x:row>
    <x:row r="1552">
      <x:c r="A1552">
        <x:v>1862</x:v>
      </x:c>
      <x:c r="B1552" t="s">
        <x:v>1136</x:v>
      </x:c>
      <x:c r="C1552" t="s">
        <x:v>20</x:v>
      </x:c>
      <x:c r="E1552" s="5">
        <x:v>18</x:v>
      </x:c>
      <x:c r="F1552" s="5"/>
      <x:c r="G1552" s="5">
        <x:v>17</x:v>
      </x:c>
      <x:c r="H1552" s="5"/>
      <x:c r="I1552" s="5">
        <x:v>11</x:v>
      </x:c>
      <x:c r="J1552" s="5"/>
      <x:c r="K1552" s="6">
        <x:v>46</x:v>
      </x:c>
      <x:c r="L1552" s="6"/>
    </x:row>
    <x:row r="1553">
      <x:c r="A1553">
        <x:v>1862</x:v>
      </x:c>
      <x:c r="B1553" t="s">
        <x:v>1137</x:v>
      </x:c>
      <x:c r="C1553" t="s">
        <x:v>20</x:v>
      </x:c>
      <x:c r="E1553" s="5">
        <x:v>19</x:v>
      </x:c>
      <x:c r="F1553" s="5"/>
      <x:c r="G1553" s="5">
        <x:v>13</x:v>
      </x:c>
      <x:c r="H1553" s="5"/>
      <x:c r="I1553" s="5">
        <x:v>11</x:v>
      </x:c>
      <x:c r="J1553" s="5"/>
      <x:c r="K1553" s="6">
        <x:v>43</x:v>
      </x:c>
      <x:c r="L1553" s="6"/>
    </x:row>
    <x:row r="1554">
      <x:c r="A1554">
        <x:v>1862</x:v>
      </x:c>
      <x:c r="B1554" t="s">
        <x:v>1138</x:v>
      </x:c>
      <x:c r="C1554" t="s">
        <x:v>20</x:v>
      </x:c>
      <x:c r="E1554" s="5">
        <x:v>16</x:v>
      </x:c>
      <x:c r="F1554" s="5"/>
      <x:c r="G1554" s="5">
        <x:v>4</x:v>
      </x:c>
      <x:c r="H1554" s="5"/>
      <x:c r="I1554" s="5">
        <x:v>12</x:v>
      </x:c>
      <x:c r="J1554" s="5"/>
      <x:c r="K1554" s="6">
        <x:v>32</x:v>
      </x:c>
      <x:c r="L1554" s="6"/>
    </x:row>
    <x:row r="1555">
      <x:c r="A1555">
        <x:v>1862</x:v>
      </x:c>
      <x:c r="B1555" t="s">
        <x:v>1139</x:v>
      </x:c>
      <x:c r="C1555" t="s">
        <x:v>42</x:v>
      </x:c>
      <x:c r="E1555" s="5">
        <x:v>22</x:v>
      </x:c>
      <x:c r="F1555" s="5"/>
      <x:c r="G1555" s="5">
        <x:v>18</x:v>
      </x:c>
      <x:c r="H1555" s="5"/>
      <x:c r="I1555" s="5">
        <x:v>9</x:v>
      </x:c>
      <x:c r="J1555" s="5"/>
      <x:c r="K1555" s="6">
        <x:v>49</x:v>
      </x:c>
      <x:c r="L1555" s="6"/>
    </x:row>
    <x:row r="1556">
      <x:c r="A1556">
        <x:v>1862</x:v>
      </x:c>
      <x:c r="B1556" t="s">
        <x:v>1140</x:v>
      </x:c>
      <x:c r="C1556" t="s">
        <x:v>42</x:v>
      </x:c>
      <x:c r="E1556" s="5">
        <x:v>17</x:v>
      </x:c>
      <x:c r="F1556" s="5"/>
      <x:c r="G1556" s="5">
        <x:v>16</x:v>
      </x:c>
      <x:c r="H1556" s="5"/>
      <x:c r="I1556" s="5">
        <x:v>15</x:v>
      </x:c>
      <x:c r="J1556" s="5"/>
      <x:c r="K1556" s="6">
        <x:v>48</x:v>
      </x:c>
      <x:c r="L1556" s="6"/>
    </x:row>
    <x:row r="1557">
      <x:c r="A1557">
        <x:v>1862</x:v>
      </x:c>
      <x:c r="B1557" t="s">
        <x:v>1141</x:v>
      </x:c>
      <x:c r="C1557" t="s">
        <x:v>42</x:v>
      </x:c>
      <x:c r="E1557" s="5">
        <x:v>11</x:v>
      </x:c>
      <x:c r="F1557" s="5"/>
      <x:c r="G1557" s="5">
        <x:v>17</x:v>
      </x:c>
      <x:c r="H1557" s="5"/>
      <x:c r="I1557" s="5">
        <x:v>14</x:v>
      </x:c>
      <x:c r="J1557" s="5"/>
      <x:c r="K1557" s="6">
        <x:v>42</x:v>
      </x:c>
      <x:c r="L1557" s="6"/>
    </x:row>
    <x:row r="1558">
      <x:c r="A1558">
        <x:v>1862</x:v>
      </x:c>
      <x:c r="B1558" t="s">
        <x:v>1142</x:v>
      </x:c>
      <x:c r="C1558" t="s">
        <x:v>42</x:v>
      </x:c>
      <x:c r="E1558" s="5">
        <x:v>19</x:v>
      </x:c>
      <x:c r="F1558" s="5"/>
      <x:c r="G1558" s="5">
        <x:v>10</x:v>
      </x:c>
      <x:c r="H1558" s="5"/>
      <x:c r="I1558" s="5">
        <x:v>11</x:v>
      </x:c>
      <x:c r="J1558" s="5"/>
      <x:c r="K1558" s="6">
        <x:v>40</x:v>
      </x:c>
      <x:c r="L1558" s="6"/>
    </x:row>
    <x:row r="1559">
      <x:c r="A1559">
        <x:v>1862</x:v>
      </x:c>
      <x:c r="B1559" t="s">
        <x:v>1143</x:v>
      </x:c>
      <x:c r="C1559" t="s">
        <x:v>42</x:v>
      </x:c>
      <x:c r="E1559" s="5">
        <x:v>10</x:v>
      </x:c>
      <x:c r="F1559" s="5"/>
      <x:c r="G1559" s="5">
        <x:v>13</x:v>
      </x:c>
      <x:c r="H1559" s="5"/>
      <x:c r="I1559" s="5">
        <x:v>14</x:v>
      </x:c>
      <x:c r="J1559" s="5"/>
      <x:c r="K1559" s="6">
        <x:v>37</x:v>
      </x:c>
      <x:c r="L1559" s="6"/>
    </x:row>
    <x:row r="1560">
      <x:c r="A1560">
        <x:v>1862</x:v>
      </x:c>
      <x:c r="B1560" t="s">
        <x:v>1144</x:v>
      </x:c>
      <x:c r="C1560" t="s">
        <x:v>42</x:v>
      </x:c>
      <x:c r="E1560" s="5">
        <x:v>14</x:v>
      </x:c>
      <x:c r="F1560" s="5"/>
      <x:c r="G1560" s="5">
        <x:v>11</x:v>
      </x:c>
      <x:c r="H1560" s="5"/>
      <x:c r="I1560" s="5">
        <x:v>7</x:v>
      </x:c>
      <x:c r="J1560" s="5"/>
      <x:c r="K1560" s="6">
        <x:v>32</x:v>
      </x:c>
      <x:c r="L1560" s="6"/>
    </x:row>
    <x:row r="1561">
      <x:c r="A1561">
        <x:v>1862</x:v>
      </x:c>
      <x:c r="B1561" t="s">
        <x:v>1145</x:v>
      </x:c>
      <x:c r="C1561" t="s">
        <x:v>42</x:v>
      </x:c>
      <x:c r="E1561" s="5">
        <x:v>18</x:v>
      </x:c>
      <x:c r="F1561" s="5"/>
      <x:c r="G1561" s="5">
        <x:v>6</x:v>
      </x:c>
      <x:c r="H1561" s="5"/>
      <x:c r="I1561" s="5">
        <x:v>7</x:v>
      </x:c>
      <x:c r="J1561" s="5"/>
      <x:c r="K1561" s="6">
        <x:v>31</x:v>
      </x:c>
      <x:c r="L1561" s="6"/>
    </x:row>
    <x:row r="1562">
      <x:c r="A1562">
        <x:v>1862</x:v>
      </x:c>
      <x:c r="B1562" t="s">
        <x:v>1146</x:v>
      </x:c>
      <x:c r="C1562" t="s">
        <x:v>42</x:v>
      </x:c>
      <x:c r="E1562" s="5">
        <x:v>17</x:v>
      </x:c>
      <x:c r="F1562" s="5"/>
      <x:c r="G1562" s="5">
        <x:v>2</x:v>
      </x:c>
      <x:c r="H1562" s="5"/>
      <x:c r="I1562" s="5">
        <x:v>11</x:v>
      </x:c>
      <x:c r="J1562" s="5"/>
      <x:c r="K1562" s="6">
        <x:v>30</x:v>
      </x:c>
      <x:c r="L1562" s="6"/>
    </x:row>
    <x:row r="1563">
      <x:c r="A1563" t="n">
        <x:v>2025</x:v>
      </x:c>
      <x:c r="B1563" t="str">
        <x:v>WJM Bacon</x:v>
      </x:c>
      <x:c r="C1563" t="str">
        <x:v>Cambridge</x:v>
      </x:c>
      <x:c r="D1563"/>
      <x:c r="E1563" t="n">
        <x:v>49</x:v>
      </x:c>
      <x:c r="F1563" t="n">
        <x:v>6</x:v>
      </x:c>
      <x:c r="G1563" t="n">
        <x:v>48</x:v>
      </x:c>
      <x:c r="H1563" t="n">
        <x:v>3</x:v>
      </x:c>
      <x:c r="I1563" t="n">
        <x:v>50</x:v>
      </x:c>
      <x:c r="J1563" t="n">
        <x:v>7</x:v>
      </x:c>
      <x:c r="K1563" t="n">
        <x:v>147</x:v>
      </x:c>
      <x:c r="L1563" t="n">
        <x:v>16</x:v>
      </x:c>
      <x:c r="M1563"/>
      <x:c r="N1563"/>
    </x:row>
    <x:row r="1564">
      <x:c r="A1564" t="n">
        <x:v>2025</x:v>
      </x:c>
      <x:c r="B1564" t="str">
        <x:v>JHN Pattison</x:v>
      </x:c>
      <x:c r="C1564" t="str">
        <x:v>Cambridge</x:v>
      </x:c>
      <x:c r="D1564"/>
      <x:c r="E1564" t="n">
        <x:v>47</x:v>
      </x:c>
      <x:c r="F1564" t="n">
        <x:v>2</x:v>
      </x:c>
      <x:c r="G1564" t="n">
        <x:v>50</x:v>
      </x:c>
      <x:c r="H1564" t="n">
        <x:v>6</x:v>
      </x:c>
      <x:c r="I1564" t="n">
        <x:v>48</x:v>
      </x:c>
      <x:c r="J1564" t="n">
        <x:v>5</x:v>
      </x:c>
      <x:c r="K1564" t="n">
        <x:v>145</x:v>
      </x:c>
      <x:c r="L1564" t="n">
        <x:v>13</x:v>
      </x:c>
      <x:c r="M1564"/>
      <x:c r="N1564"/>
    </x:row>
    <x:row r="1565">
      <x:c r="A1565" t="n">
        <x:v>2025</x:v>
      </x:c>
      <x:c r="B1565" t="str">
        <x:v>AR Xu</x:v>
      </x:c>
      <x:c r="C1565" t="str">
        <x:v>Cambridge</x:v>
      </x:c>
      <x:c r="D1565"/>
      <x:c r="E1565" t="n">
        <x:v>48</x:v>
      </x:c>
      <x:c r="F1565" t="n">
        <x:v>6</x:v>
      </x:c>
      <x:c r="G1565" t="n">
        <x:v>47</x:v>
      </x:c>
      <x:c r="H1565" t="n">
        <x:v>3</x:v>
      </x:c>
      <x:c r="I1565" t="n">
        <x:v>49</x:v>
      </x:c>
      <x:c r="J1565" t="n">
        <x:v>6</x:v>
      </x:c>
      <x:c r="K1565" t="n">
        <x:v>144</x:v>
      </x:c>
      <x:c r="L1565" t="n">
        <x:v>15</x:v>
      </x:c>
      <x:c r="M1565"/>
      <x:c r="N1565"/>
    </x:row>
    <x:row r="1566">
      <x:c r="A1566" t="n">
        <x:v>2025</x:v>
      </x:c>
      <x:c r="B1566" t="str">
        <x:v>LC Schwarz</x:v>
      </x:c>
      <x:c r="C1566" t="str">
        <x:v>Cambridge</x:v>
      </x:c>
      <x:c r="D1566"/>
      <x:c r="E1566" t="n">
        <x:v>47</x:v>
      </x:c>
      <x:c r="F1566" t="n">
        <x:v>4</x:v>
      </x:c>
      <x:c r="G1566" t="n">
        <x:v>48</x:v>
      </x:c>
      <x:c r="H1566" t="n">
        <x:v>4</x:v>
      </x:c>
      <x:c r="I1566" t="n">
        <x:v>49</x:v>
      </x:c>
      <x:c r="J1566" t="n">
        <x:v>6</x:v>
      </x:c>
      <x:c r="K1566" t="n">
        <x:v>144</x:v>
      </x:c>
      <x:c r="L1566" t="n">
        <x:v>14</x:v>
      </x:c>
      <x:c r="M1566" t="str">
        <x:v>(c)</x:v>
      </x:c>
      <x:c r="N1566"/>
    </x:row>
    <x:row r="1567">
      <x:c r="A1567" t="n">
        <x:v>2025</x:v>
      </x:c>
      <x:c r="B1567" t="str">
        <x:v>V Chamberlain-Evans</x:v>
      </x:c>
      <x:c r="C1567" t="str">
        <x:v>Cambridge</x:v>
      </x:c>
      <x:c r="D1567"/>
      <x:c r="E1567" t="n">
        <x:v>46</x:v>
      </x:c>
      <x:c r="F1567" t="n">
        <x:v>3</x:v>
      </x:c>
      <x:c r="G1567" t="n">
        <x:v>47</x:v>
      </x:c>
      <x:c r="H1567" t="n">
        <x:v>4</x:v>
      </x:c>
      <x:c r="I1567" t="n">
        <x:v>48</x:v>
      </x:c>
      <x:c r="J1567" t="n">
        <x:v>6</x:v>
      </x:c>
      <x:c r="K1567" t="n">
        <x:v>141</x:v>
      </x:c>
      <x:c r="L1567" t="n">
        <x:v>13</x:v>
      </x:c>
      <x:c r="M1567"/>
      <x:c r="N1567"/>
    </x:row>
    <x:row r="1568">
      <x:c r="A1568" t="n">
        <x:v>2025</x:v>
      </x:c>
      <x:c r="B1568" t="str">
        <x:v>HL Yiu</x:v>
      </x:c>
      <x:c r="C1568" t="str">
        <x:v>Cambridge</x:v>
      </x:c>
      <x:c r="D1568"/>
      <x:c r="E1568" t="n">
        <x:v>46</x:v>
      </x:c>
      <x:c r="F1568" t="n">
        <x:v>1</x:v>
      </x:c>
      <x:c r="G1568" t="n">
        <x:v>46</x:v>
      </x:c>
      <x:c r="H1568" t="n">
        <x:v>3</x:v>
      </x:c>
      <x:c r="I1568" t="n">
        <x:v>48</x:v>
      </x:c>
      <x:c r="J1568" t="n">
        <x:v>7</x:v>
      </x:c>
      <x:c r="K1568" t="n">
        <x:v>140</x:v>
      </x:c>
      <x:c r="L1568" t="n">
        <x:v>11</x:v>
      </x:c>
      <x:c r="M1568"/>
      <x:c r="N1568"/>
    </x:row>
    <x:row r="1569">
      <x:c r="A1569" t="n">
        <x:v>2025</x:v>
      </x:c>
      <x:c r="B1569" t="str">
        <x:v>MCD Bailey</x:v>
      </x:c>
      <x:c r="C1569" t="str">
        <x:v>Cambridge</x:v>
      </x:c>
      <x:c r="D1569"/>
      <x:c r="E1569" t="n">
        <x:v>46</x:v>
      </x:c>
      <x:c r="F1569" t="n">
        <x:v>4</x:v>
      </x:c>
      <x:c r="G1569" t="n">
        <x:v>44</x:v>
      </x:c>
      <x:c r="H1569" t="n">
        <x:v>3</x:v>
      </x:c>
      <x:c r="I1569" t="n">
        <x:v>48</x:v>
      </x:c>
      <x:c r="J1569" t="n">
        <x:v>4</x:v>
      </x:c>
      <x:c r="K1569" t="n">
        <x:v>138</x:v>
      </x:c>
      <x:c r="L1569" t="n">
        <x:v>11</x:v>
      </x:c>
      <x:c r="M1569"/>
      <x:c r="N1569"/>
    </x:row>
    <x:row r="1570">
      <x:c r="A1570" t="n">
        <x:v>2025</x:v>
      </x:c>
      <x:c r="B1570" t="str">
        <x:v>BA Vary</x:v>
      </x:c>
      <x:c r="C1570" t="str">
        <x:v>Cambridge</x:v>
      </x:c>
      <x:c r="D1570"/>
      <x:c r="E1570" t="n">
        <x:v>46</x:v>
      </x:c>
      <x:c r="F1570" t="n">
        <x:v>2</x:v>
      </x:c>
      <x:c r="G1570" t="n">
        <x:v>44</x:v>
      </x:c>
      <x:c r="H1570" t="n">
        <x:v>1</x:v>
      </x:c>
      <x:c r="I1570" t="n">
        <x:v>48</x:v>
      </x:c>
      <x:c r="J1570" t="n">
        <x:v>3</x:v>
      </x:c>
      <x:c r="K1570" t="n">
        <x:v>138</x:v>
      </x:c>
      <x:c r="L1570" t="n">
        <x:v>6</x:v>
      </x:c>
      <x:c r="M1570"/>
      <x:c r="N1570"/>
    </x:row>
    <x:row r="1571">
      <x:c r="A1571" t="n">
        <x:v>2025</x:v>
      </x:c>
      <x:c r="B1571" t="str">
        <x:v>AE Hoile</x:v>
      </x:c>
      <x:c r="C1571" t="str">
        <x:v>Oxford</x:v>
      </x:c>
      <x:c r="D1571"/>
      <x:c r="E1571" t="n">
        <x:v>50</x:v>
      </x:c>
      <x:c r="F1571" t="n">
        <x:v>7</x:v>
      </x:c>
      <x:c r="G1571" t="n">
        <x:v>49</x:v>
      </x:c>
      <x:c r="H1571" t="n">
        <x:v>6</x:v>
      </x:c>
      <x:c r="I1571" t="n">
        <x:v>49</x:v>
      </x:c>
      <x:c r="J1571" t="n">
        <x:v>5</x:v>
      </x:c>
      <x:c r="K1571" t="n">
        <x:v>148</x:v>
      </x:c>
      <x:c r="L1571" t="n">
        <x:v>18</x:v>
      </x:c>
      <x:c r="M1571"/>
      <x:c r="N1571"/>
    </x:row>
    <x:row r="1572">
      <x:c r="A1572" t="n">
        <x:v>2025</x:v>
      </x:c>
      <x:c r="B1572" t="str">
        <x:v>JA Oakland</x:v>
      </x:c>
      <x:c r="C1572" t="str">
        <x:v>Oxford</x:v>
      </x:c>
      <x:c r="D1572"/>
      <x:c r="E1572" t="n">
        <x:v>48</x:v>
      </x:c>
      <x:c r="F1572" t="n">
        <x:v>7</x:v>
      </x:c>
      <x:c r="G1572" t="n">
        <x:v>48</x:v>
      </x:c>
      <x:c r="H1572" t="n">
        <x:v>4</x:v>
      </x:c>
      <x:c r="I1572" t="n">
        <x:v>48</x:v>
      </x:c>
      <x:c r="J1572" t="n">
        <x:v>7</x:v>
      </x:c>
      <x:c r="K1572" t="n">
        <x:v>144</x:v>
      </x:c>
      <x:c r="L1572" t="n">
        <x:v>18</x:v>
      </x:c>
      <x:c r="M1572"/>
      <x:c r="N1572"/>
    </x:row>
    <x:row r="1573">
      <x:c r="A1573" t="n">
        <x:v>2025</x:v>
      </x:c>
      <x:c r="B1573" t="str">
        <x:v>AF Chidlow</x:v>
      </x:c>
      <x:c r="C1573" t="str">
        <x:v>Oxford</x:v>
      </x:c>
      <x:c r="D1573"/>
      <x:c r="E1573" t="n">
        <x:v>46</x:v>
      </x:c>
      <x:c r="F1573" t="n">
        <x:v>4</x:v>
      </x:c>
      <x:c r="G1573" t="n">
        <x:v>48</x:v>
      </x:c>
      <x:c r="H1573" t="n">
        <x:v>6</x:v>
      </x:c>
      <x:c r="I1573" t="n">
        <x:v>50</x:v>
      </x:c>
      <x:c r="J1573" t="n">
        <x:v>6</x:v>
      </x:c>
      <x:c r="K1573" t="n">
        <x:v>144</x:v>
      </x:c>
      <x:c r="L1573" t="n">
        <x:v>16</x:v>
      </x:c>
      <x:c r="M1573" t="str">
        <x:v>(c)</x:v>
      </x:c>
      <x:c r="N1573"/>
    </x:row>
    <x:row r="1574">
      <x:c r="A1574" t="n">
        <x:v>2025</x:v>
      </x:c>
      <x:c r="B1574" t="str">
        <x:v>EM Stratford</x:v>
      </x:c>
      <x:c r="C1574" t="str">
        <x:v>Oxford</x:v>
      </x:c>
      <x:c r="D1574"/>
      <x:c r="E1574" t="n">
        <x:v>47</x:v>
      </x:c>
      <x:c r="F1574" t="n">
        <x:v>4</x:v>
      </x:c>
      <x:c r="G1574" t="n">
        <x:v>48</x:v>
      </x:c>
      <x:c r="H1574" t="n">
        <x:v>4</x:v>
      </x:c>
      <x:c r="I1574" t="n">
        <x:v>49</x:v>
      </x:c>
      <x:c r="J1574" t="n">
        <x:v>6</x:v>
      </x:c>
      <x:c r="K1574" t="n">
        <x:v>144</x:v>
      </x:c>
      <x:c r="L1574" t="n">
        <x:v>14</x:v>
      </x:c>
      <x:c r="M1574"/>
      <x:c r="N1574"/>
    </x:row>
    <x:row r="1575">
      <x:c r="A1575" t="n">
        <x:v>2025</x:v>
      </x:c>
      <x:c r="B1575" t="str">
        <x:v>GFRW Clarke</x:v>
      </x:c>
      <x:c r="C1575" t="str">
        <x:v>Oxford</x:v>
      </x:c>
      <x:c r="D1575"/>
      <x:c r="E1575" t="n">
        <x:v>48</x:v>
      </x:c>
      <x:c r="F1575" t="n">
        <x:v>3</x:v>
      </x:c>
      <x:c r="G1575" t="n">
        <x:v>46</x:v>
      </x:c>
      <x:c r="H1575" t="n">
        <x:v>3</x:v>
      </x:c>
      <x:c r="I1575" t="n">
        <x:v>49</x:v>
      </x:c>
      <x:c r="J1575" t="n">
        <x:v>7</x:v>
      </x:c>
      <x:c r="K1575" t="n">
        <x:v>143</x:v>
      </x:c>
      <x:c r="L1575" t="n">
        <x:v>13</x:v>
      </x:c>
      <x:c r="M1575"/>
      <x:c r="N1575"/>
    </x:row>
    <x:row r="1576">
      <x:c r="A1576" t="n">
        <x:v>2025</x:v>
      </x:c>
      <x:c r="B1576" t="str">
        <x:v>DJ Meakings-Clark</x:v>
      </x:c>
      <x:c r="C1576" t="str">
        <x:v>Oxford</x:v>
      </x:c>
      <x:c r="D1576"/>
      <x:c r="E1576" t="n">
        <x:v>45</x:v>
      </x:c>
      <x:c r="F1576" t="n">
        <x:v>3</x:v>
      </x:c>
      <x:c r="G1576" t="n">
        <x:v>46</x:v>
      </x:c>
      <x:c r="H1576" t="n">
        <x:v>5</x:v>
      </x:c>
      <x:c r="I1576" t="n">
        <x:v>47</x:v>
      </x:c>
      <x:c r="J1576" t="n">
        <x:v>2</x:v>
      </x:c>
      <x:c r="K1576" t="n">
        <x:v>138</x:v>
      </x:c>
      <x:c r="L1576" t="n">
        <x:v>10</x:v>
      </x:c>
      <x:c r="M1576"/>
      <x:c r="N1576"/>
    </x:row>
    <x:row r="1577">
      <x:c r="A1577" t="n">
        <x:v>2025</x:v>
      </x:c>
      <x:c r="B1577" t="str">
        <x:v>GAK Ahmed</x:v>
      </x:c>
      <x:c r="C1577" t="str">
        <x:v>Oxford</x:v>
      </x:c>
      <x:c r="D1577"/>
      <x:c r="E1577" t="n">
        <x:v>40</x:v>
      </x:c>
      <x:c r="F1577" t="n">
        <x:v>0</x:v>
      </x:c>
      <x:c r="G1577" t="n">
        <x:v>49</x:v>
      </x:c>
      <x:c r="H1577" t="n">
        <x:v>6</x:v>
      </x:c>
      <x:c r="I1577" t="n">
        <x:v>48</x:v>
      </x:c>
      <x:c r="J1577" t="n">
        <x:v>6</x:v>
      </x:c>
      <x:c r="K1577" t="n">
        <x:v>137</x:v>
      </x:c>
      <x:c r="L1577" t="n">
        <x:v>12</x:v>
      </x:c>
      <x:c r="M1577"/>
      <x:c r="N1577"/>
    </x:row>
    <x:row r="1578">
      <x:c r="A1578" t="n">
        <x:v>2025</x:v>
      </x:c>
      <x:c r="B1578" t="str">
        <x:v>E Gelain-Sohn</x:v>
      </x:c>
      <x:c r="C1578" t="str">
        <x:v>Oxford</x:v>
      </x:c>
      <x:c r="D1578"/>
      <x:c r="E1578" t="n">
        <x:v>43</x:v>
      </x:c>
      <x:c r="F1578" t="n">
        <x:v>2</x:v>
      </x:c>
      <x:c r="G1578" t="n">
        <x:v>45</x:v>
      </x:c>
      <x:c r="H1578" t="n">
        <x:v>2</x:v>
      </x:c>
      <x:c r="I1578" t="n">
        <x:v>47</x:v>
      </x:c>
      <x:c r="J1578" t="n">
        <x:v>4</x:v>
      </x:c>
      <x:c r="K1578" t="n">
        <x:v>135</x:v>
      </x:c>
      <x:c r="L1578" t="n">
        <x:v>8</x:v>
      </x:c>
      <x:c r="M1578"/>
      <x:c r="N1578"/>
    </x:row>
    <x:row r="1579">
      <x:c r="A1579" t="n">
        <x:v>2026</x:v>
      </x:c>
      <x:c r="B1579" t="str">
        <x:v>JJ Parsons</x:v>
      </x:c>
      <x:c r="C1579" t="str">
        <x:v>Cambridge</x:v>
      </x:c>
      <x:c r="D1579"/>
      <x:c r="E1579" t="n">
        <x:v>49</x:v>
      </x:c>
      <x:c r="F1579" t="n">
        <x:v>7</x:v>
      </x:c>
      <x:c r="G1579" t="n">
        <x:v>50</x:v>
      </x:c>
      <x:c r="H1579" t="n">
        <x:v>7</x:v>
      </x:c>
      <x:c r="I1579" t="n">
        <x:v>49</x:v>
      </x:c>
      <x:c r="J1579" t="n">
        <x:v>4</x:v>
      </x:c>
      <x:c r="K1579" t="n">
        <x:v>148</x:v>
      </x:c>
      <x:c r="L1579" t="n">
        <x:v>18</x:v>
      </x:c>
      <x:c r="M1579"/>
      <x:c r="N1579"/>
    </x:row>
    <x:row r="1580">
      <x:c r="A1580" t="n">
        <x:v>2026</x:v>
      </x:c>
      <x:c r="B1580" t="str">
        <x:v>HL Yiu</x:v>
      </x:c>
      <x:c r="C1580" t="str">
        <x:v>Cambridge</x:v>
      </x:c>
      <x:c r="D1580"/>
      <x:c r="E1580" t="n">
        <x:v>47</x:v>
      </x:c>
      <x:c r="F1580" t="n">
        <x:v>5</x:v>
      </x:c>
      <x:c r="G1580" t="n">
        <x:v>50</x:v>
      </x:c>
      <x:c r="H1580" t="n">
        <x:v>6</x:v>
      </x:c>
      <x:c r="I1580" t="n">
        <x:v>48</x:v>
      </x:c>
      <x:c r="J1580" t="n">
        <x:v>6</x:v>
      </x:c>
      <x:c r="K1580" t="n">
        <x:v>145</x:v>
      </x:c>
      <x:c r="L1580" t="n">
        <x:v>17</x:v>
      </x:c>
      <x:c r="M1580"/>
      <x:c r="N1580"/>
    </x:row>
    <x:row r="1581">
      <x:c r="A1581" t="n">
        <x:v>2026</x:v>
      </x:c>
      <x:c r="B1581" t="str">
        <x:v>JHN Pattison</x:v>
      </x:c>
      <x:c r="C1581" t="str">
        <x:v>Cambridge</x:v>
      </x:c>
      <x:c r="D1581"/>
      <x:c r="E1581" t="n">
        <x:v>47</x:v>
      </x:c>
      <x:c r="F1581" t="n">
        <x:v>5</x:v>
      </x:c>
      <x:c r="G1581" t="n">
        <x:v>48</x:v>
      </x:c>
      <x:c r="H1581" t="n">
        <x:v>4</x:v>
      </x:c>
      <x:c r="I1581" t="n">
        <x:v>48</x:v>
      </x:c>
      <x:c r="J1581" t="n">
        <x:v>0</x:v>
      </x:c>
      <x:c r="K1581" t="n">
        <x:v>143</x:v>
      </x:c>
      <x:c r="L1581" t="n">
        <x:v>9</x:v>
      </x:c>
      <x:c r="M1581"/>
      <x:c r="N1581"/>
    </x:row>
    <x:row r="1582">
      <x:c r="A1582" t="n">
        <x:v>2026</x:v>
      </x:c>
      <x:c r="B1582" t="str">
        <x:v>WJM Bacon</x:v>
      </x:c>
      <x:c r="C1582" t="str">
        <x:v>Cambridge</x:v>
      </x:c>
      <x:c r="D1582"/>
      <x:c r="E1582" t="n">
        <x:v>50</x:v>
      </x:c>
      <x:c r="F1582" t="n">
        <x:v>6</x:v>
      </x:c>
      <x:c r="G1582" t="n">
        <x:v>49</x:v>
      </x:c>
      <x:c r="H1582" t="n">
        <x:v>2</x:v>
      </x:c>
      <x:c r="I1582" t="n">
        <x:v>44</x:v>
      </x:c>
      <x:c r="J1582" t="n">
        <x:v>1</x:v>
      </x:c>
      <x:c r="K1582" t="n">
        <x:v>143</x:v>
      </x:c>
      <x:c r="L1582" t="n">
        <x:v>9</x:v>
      </x:c>
      <x:c r="M1582"/>
      <x:c r="N1582"/>
    </x:row>
    <x:row r="1583">
      <x:c r="A1583" t="n">
        <x:v>2026</x:v>
      </x:c>
      <x:c r="B1583" t="str">
        <x:v>AR Xu</x:v>
      </x:c>
      <x:c r="C1583" t="str">
        <x:v>Cambridge</x:v>
      </x:c>
      <x:c r="D1583"/>
      <x:c r="E1583" t="n">
        <x:v>49</x:v>
      </x:c>
      <x:c r="F1583" t="n">
        <x:v>5</x:v>
      </x:c>
      <x:c r="G1583" t="n">
        <x:v>45</x:v>
      </x:c>
      <x:c r="H1583" t="n">
        <x:v>4</x:v>
      </x:c>
      <x:c r="I1583" t="n">
        <x:v>47</x:v>
      </x:c>
      <x:c r="J1583" t="n">
        <x:v>4</x:v>
      </x:c>
      <x:c r="K1583" t="n">
        <x:v>141</x:v>
      </x:c>
      <x:c r="L1583" t="n">
        <x:v>13</x:v>
      </x:c>
      <x:c r="M1583"/>
      <x:c r="N1583"/>
    </x:row>
    <x:row r="1584">
      <x:c r="A1584" t="n">
        <x:v>2026</x:v>
      </x:c>
      <x:c r="B1584" t="str">
        <x:v>BA Vary</x:v>
      </x:c>
      <x:c r="C1584" t="str">
        <x:v>Cambridge</x:v>
      </x:c>
      <x:c r="D1584"/>
      <x:c r="E1584" t="n">
        <x:v>46</x:v>
      </x:c>
      <x:c r="F1584" t="n">
        <x:v>4</x:v>
      </x:c>
      <x:c r="G1584" t="n">
        <x:v>49</x:v>
      </x:c>
      <x:c r="H1584" t="n">
        <x:v>6</x:v>
      </x:c>
      <x:c r="I1584" t="n">
        <x:v>45</x:v>
      </x:c>
      <x:c r="J1584" t="n">
        <x:v>2</x:v>
      </x:c>
      <x:c r="K1584" t="n">
        <x:v>140</x:v>
      </x:c>
      <x:c r="L1584" t="n">
        <x:v>12</x:v>
      </x:c>
      <x:c r="M1584" t="str">
        <x:v>(c)</x:v>
      </x:c>
      <x:c r="N1584"/>
    </x:row>
    <x:row r="1585">
      <x:c r="A1585" t="n">
        <x:v>2026</x:v>
      </x:c>
      <x:c r="B1585" t="str">
        <x:v>LC Schwarz</x:v>
      </x:c>
      <x:c r="C1585" t="str">
        <x:v>Cambridge</x:v>
      </x:c>
      <x:c r="D1585"/>
      <x:c r="E1585" t="n">
        <x:v>44</x:v>
      </x:c>
      <x:c r="F1585" t="n">
        <x:v>2</x:v>
      </x:c>
      <x:c r="G1585" t="n">
        <x:v>50</x:v>
      </x:c>
      <x:c r="H1585" t="n">
        <x:v>5</x:v>
      </x:c>
      <x:c r="I1585" t="n">
        <x:v>44</x:v>
      </x:c>
      <x:c r="J1585" t="n">
        <x:v>3</x:v>
      </x:c>
      <x:c r="K1585" t="n">
        <x:v>138</x:v>
      </x:c>
      <x:c r="L1585" t="n">
        <x:v>10</x:v>
      </x:c>
      <x:c r="M1585"/>
      <x:c r="N1585"/>
    </x:row>
    <x:row r="1586">
      <x:c r="A1586" t="n">
        <x:v>2026</x:v>
      </x:c>
      <x:c r="B1586" t="str">
        <x:v>RL Kaczmarczyk</x:v>
      </x:c>
      <x:c r="C1586" t="str">
        <x:v>Cambridge</x:v>
      </x:c>
      <x:c r="D1586"/>
      <x:c r="E1586" t="n">
        <x:v>46</x:v>
      </x:c>
      <x:c r="F1586" t="n">
        <x:v>3</x:v>
      </x:c>
      <x:c r="G1586" t="n">
        <x:v>43</x:v>
      </x:c>
      <x:c r="H1586" t="n">
        <x:v>3</x:v>
      </x:c>
      <x:c r="I1586" t="n">
        <x:v>45</x:v>
      </x:c>
      <x:c r="J1586" t="n">
        <x:v>3</x:v>
      </x:c>
      <x:c r="K1586" t="n">
        <x:v>134</x:v>
      </x:c>
      <x:c r="L1586" t="n">
        <x:v>9</x:v>
      </x:c>
      <x:c r="M1586"/>
      <x:c r="N1586"/>
    </x:row>
    <x:row r="1587">
      <x:c r="A1587" t="n">
        <x:v>2026</x:v>
      </x:c>
      <x:c r="B1587" t="str">
        <x:v>TZ Maxwell Randeria</x:v>
      </x:c>
      <x:c r="C1587" t="str">
        <x:v>Oxford</x:v>
      </x:c>
      <x:c r="D1587"/>
      <x:c r="E1587" t="n">
        <x:v>48</x:v>
      </x:c>
      <x:c r="F1587" t="n">
        <x:v>6</x:v>
      </x:c>
      <x:c r="G1587" t="n">
        <x:v>49</x:v>
      </x:c>
      <x:c r="H1587" t="n">
        <x:v>7</x:v>
      </x:c>
      <x:c r="I1587" t="n">
        <x:v>49</x:v>
      </x:c>
      <x:c r="J1587" t="n">
        <x:v>8</x:v>
      </x:c>
      <x:c r="K1587" t="n">
        <x:v>146</x:v>
      </x:c>
      <x:c r="L1587" t="n">
        <x:v>21</x:v>
      </x:c>
      <x:c r="M1587"/>
      <x:c r="N1587"/>
    </x:row>
    <x:row r="1588">
      <x:c r="A1588" t="n">
        <x:v>2026</x:v>
      </x:c>
      <x:c r="B1588" t="str">
        <x:v>GFRW Clarke</x:v>
      </x:c>
      <x:c r="C1588" t="str">
        <x:v>Oxford</x:v>
      </x:c>
      <x:c r="D1588"/>
      <x:c r="E1588" t="n">
        <x:v>45</x:v>
      </x:c>
      <x:c r="F1588" t="n">
        <x:v>1</x:v>
      </x:c>
      <x:c r="G1588" t="n">
        <x:v>48</x:v>
      </x:c>
      <x:c r="H1588" t="n">
        <x:v>6</x:v>
      </x:c>
      <x:c r="I1588" t="n">
        <x:v>47</x:v>
      </x:c>
      <x:c r="J1588" t="n">
        <x:v>3</x:v>
      </x:c>
      <x:c r="K1588" t="n">
        <x:v>140</x:v>
      </x:c>
      <x:c r="L1588" t="n">
        <x:v>10</x:v>
      </x:c>
      <x:c r="M1588" t="str">
        <x:v>(c)</x:v>
      </x:c>
      <x:c r="N1588"/>
    </x:row>
    <x:row r="1589">
      <x:c r="A1589" t="n">
        <x:v>2026</x:v>
      </x:c>
      <x:c r="B1589" t="str">
        <x:v>Z Li</x:v>
      </x:c>
      <x:c r="C1589" t="str">
        <x:v>Oxford</x:v>
      </x:c>
      <x:c r="D1589"/>
      <x:c r="E1589" t="n">
        <x:v>46</x:v>
      </x:c>
      <x:c r="F1589" t="n">
        <x:v>3</x:v>
      </x:c>
      <x:c r="G1589" t="n">
        <x:v>48</x:v>
      </x:c>
      <x:c r="H1589" t="n">
        <x:v>3</x:v>
      </x:c>
      <x:c r="I1589" t="n">
        <x:v>44</x:v>
      </x:c>
      <x:c r="J1589" t="n">
        <x:v>3</x:v>
      </x:c>
      <x:c r="K1589" t="n">
        <x:v>138</x:v>
      </x:c>
      <x:c r="L1589" t="n">
        <x:v>9</x:v>
      </x:c>
      <x:c r="M1589"/>
      <x:c r="N1589"/>
    </x:row>
    <x:row r="1590">
      <x:c r="A1590" t="n">
        <x:v>2026</x:v>
      </x:c>
      <x:c r="B1590" t="str">
        <x:v>A Lynch</x:v>
      </x:c>
      <x:c r="C1590" t="str">
        <x:v>Oxford</x:v>
      </x:c>
      <x:c r="D1590"/>
      <x:c r="E1590" t="n">
        <x:v>43</x:v>
      </x:c>
      <x:c r="F1590" t="n">
        <x:v>3</x:v>
      </x:c>
      <x:c r="G1590" t="n">
        <x:v>46</x:v>
      </x:c>
      <x:c r="H1590" t="n">
        <x:v>3</x:v>
      </x:c>
      <x:c r="I1590" t="n">
        <x:v>46</x:v>
      </x:c>
      <x:c r="J1590" t="n">
        <x:v>4</x:v>
      </x:c>
      <x:c r="K1590" t="n">
        <x:v>135</x:v>
      </x:c>
      <x:c r="L1590" t="n">
        <x:v>10</x:v>
      </x:c>
      <x:c r="M1590"/>
      <x:c r="N1590"/>
    </x:row>
    <x:row r="1591">
      <x:c r="A1591" t="n">
        <x:v>2026</x:v>
      </x:c>
      <x:c r="B1591" t="str">
        <x:v>GAK Ahmed</x:v>
      </x:c>
      <x:c r="C1591" t="str">
        <x:v>Oxford</x:v>
      </x:c>
      <x:c r="D1591"/>
      <x:c r="E1591" t="n">
        <x:v>46</x:v>
      </x:c>
      <x:c r="F1591" t="n">
        <x:v>2</x:v>
      </x:c>
      <x:c r="G1591" t="n">
        <x:v>48</x:v>
      </x:c>
      <x:c r="H1591" t="n">
        <x:v>5</x:v>
      </x:c>
      <x:c r="I1591" t="n">
        <x:v>41</x:v>
      </x:c>
      <x:c r="J1591" t="n">
        <x:v>0</x:v>
      </x:c>
      <x:c r="K1591" t="n">
        <x:v>135</x:v>
      </x:c>
      <x:c r="L1591" t="n">
        <x:v>7</x:v>
      </x:c>
      <x:c r="M1591"/>
      <x:c r="N1591"/>
    </x:row>
    <x:row r="1592">
      <x:c r="A1592" t="n">
        <x:v>2026</x:v>
      </x:c>
      <x:c r="B1592" t="str">
        <x:v>RE White Belchere</x:v>
      </x:c>
      <x:c r="C1592" t="str">
        <x:v>Oxford</x:v>
      </x:c>
      <x:c r="D1592"/>
      <x:c r="E1592" t="n">
        <x:v>46</x:v>
      </x:c>
      <x:c r="F1592" t="n">
        <x:v>5</x:v>
      </x:c>
      <x:c r="G1592" t="n">
        <x:v>42</x:v>
      </x:c>
      <x:c r="H1592" t="n">
        <x:v>1</x:v>
      </x:c>
      <x:c r="I1592" t="n">
        <x:v>44</x:v>
      </x:c>
      <x:c r="J1592" t="n">
        <x:v>2</x:v>
      </x:c>
      <x:c r="K1592" t="n">
        <x:v>132</x:v>
      </x:c>
      <x:c r="L1592" t="n">
        <x:v>8</x:v>
      </x:c>
      <x:c r="M1592"/>
      <x:c r="N1592"/>
    </x:row>
    <x:row r="1593">
      <x:c r="A1593" t="n">
        <x:v>2026</x:v>
      </x:c>
      <x:c r="B1593" t="str">
        <x:v>JA Steuart Fothringham</x:v>
      </x:c>
      <x:c r="C1593" t="str">
        <x:v>Oxford</x:v>
      </x:c>
      <x:c r="D1593"/>
      <x:c r="E1593" t="n">
        <x:v>42</x:v>
      </x:c>
      <x:c r="F1593" t="n">
        <x:v>1</x:v>
      </x:c>
      <x:c r="G1593" t="n">
        <x:v>47</x:v>
      </x:c>
      <x:c r="H1593" t="n">
        <x:v>1</x:v>
      </x:c>
      <x:c r="I1593" t="n">
        <x:v>41</x:v>
      </x:c>
      <x:c r="J1593" t="n">
        <x:v>1</x:v>
      </x:c>
      <x:c r="K1593" t="n">
        <x:v>130</x:v>
      </x:c>
      <x:c r="L1593" t="n">
        <x:v>3</x:v>
      </x:c>
      <x:c r="M1593"/>
      <x:c r="N1593"/>
    </x:row>
    <x:row r="1594">
      <x:c r="A1594" t="n">
        <x:v>2026</x:v>
      </x:c>
      <x:c r="B1594" t="str">
        <x:v>PG Thomson</x:v>
      </x:c>
      <x:c r="C1594" t="str">
        <x:v>Oxford</x:v>
      </x:c>
      <x:c r="D1594"/>
      <x:c r="E1594" t="n">
        <x:v>43</x:v>
      </x:c>
      <x:c r="F1594" t="n">
        <x:v>1</x:v>
      </x:c>
      <x:c r="G1594" t="n">
        <x:v>42</x:v>
      </x:c>
      <x:c r="H1594" t="n">
        <x:v>0</x:v>
      </x:c>
      <x:c r="I1594" t="n">
        <x:v>44</x:v>
      </x:c>
      <x:c r="J1594" t="n">
        <x:v>1</x:v>
      </x:c>
      <x:c r="K1594" t="n">
        <x:v>129</x:v>
      </x:c>
      <x:c r="L1594" t="n">
        <x:v>2</x:v>
      </x:c>
      <x:c r="M1594"/>
      <x:c r="N1594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10" defaultRowHeight="16"/>
  <x:cols>
    <x:col min="3" max="7" width="10.83203125" style="2" customWidth="0"/>
    <x:col min="11" max="11" width="13.33203125" customWidth="1"/>
    <x:col min="12" max="12" width="58" hidden="0" customWidth="1"/>
  </x:cols>
  <x:sheetData>
    <x:row r="1">
      <x:c r="A1" t="s">
        <x:v>0</x:v>
      </x:c>
      <x:c r="B1" t="s">
        <x:v>1147</x:v>
      </x:c>
      <x:c r="C1" s="2" t="s">
        <x:v>5</x:v>
      </x:c>
      <x:c r="D1" s="2" t="s">
        <x:v>1148</x:v>
      </x:c>
      <x:c r="E1" s="2" t="s">
        <x:v>6</x:v>
      </x:c>
      <x:c r="F1" s="2" t="s">
        <x:v>1149</x:v>
      </x:c>
      <x:c r="G1" s="2" t="s">
        <x:v>4</x:v>
      </x:c>
      <x:c r="H1" t="s">
        <x:v>7</x:v>
      </x:c>
      <x:c r="I1" t="s">
        <x:v>8</x:v>
      </x:c>
      <x:c r="J1" t="s">
        <x:v>1150</x:v>
      </x:c>
      <x:c r="K1" t="s">
        <x:v>1151</x:v>
      </x:c>
      <x:c r="L1" s="7" t="s">
        <x:v>17</x:v>
      </x:c>
    </x:row>
    <x:row r="2">
      <x:c r="A2">
        <x:v>1862</x:v>
      </x:c>
      <x:c r="B2" t="s">
        <x:v>20</x:v>
      </x:c>
      <x:c r="C2" s="2">
        <x:v>373</x:v>
      </x:c>
      <x:c r="E2" s="2">
        <x:v>309</x:v>
      </x:c>
      <x:c r="G2" s="2">
        <x:v>64</x:v>
      </x:c>
      <x:c r="H2" t="s">
        <x:v>1152</x:v>
      </x:c>
      <x:c r="I2">
        <x:v>7</x:v>
      </x:c>
      <x:c r="J2">
        <x:v>672</x:v>
      </x:c>
      <x:c r="K2" t="s">
        <x:v>1153</x:v>
      </x:c>
      <x:c r="L2" s="7"/>
      <x:c r="O2" s="3"/>
      <x:c r="P2" s="3"/>
    </x:row>
    <x:row r="3">
      <x:c r="A3">
        <x:v>1863</x:v>
      </x:c>
      <x:c r="B3" t="s">
        <x:v>20</x:v>
      </x:c>
      <x:c r="C3" s="2">
        <x:v>402</x:v>
      </x:c>
      <x:c r="E3" s="2">
        <x:v>329</x:v>
      </x:c>
      <x:c r="G3" s="2">
        <x:v>73</x:v>
      </x:c>
      <x:c r="H3" t="s">
        <x:v>1152</x:v>
      </x:c>
      <x:c r="I3">
        <x:v>7</x:v>
      </x:c>
      <x:c r="J3">
        <x:v>672</x:v>
      </x:c>
      <x:c r="K3" t="s">
        <x:v>1153</x:v>
      </x:c>
      <x:c r="L3" s="7"/>
      <x:c r="O3" s="3"/>
      <x:c r="P3" s="3"/>
    </x:row>
    <x:row r="4">
      <x:c r="A4">
        <x:v>1864</x:v>
      </x:c>
      <x:c r="B4" t="s">
        <x:v>20</x:v>
      </x:c>
      <x:c r="C4" s="2">
        <x:v>415</x:v>
      </x:c>
      <x:c r="E4" s="2">
        <x:v>370</x:v>
      </x:c>
      <x:c r="G4" s="2">
        <x:v>45</x:v>
      </x:c>
      <x:c r="H4" t="s">
        <x:v>1152</x:v>
      </x:c>
      <x:c r="I4">
        <x:v>7</x:v>
      </x:c>
      <x:c r="J4">
        <x:v>672</x:v>
      </x:c>
      <x:c r="K4" t="s">
        <x:v>1153</x:v>
      </x:c>
      <x:c r="L4" s="7"/>
      <x:c r="O4" s="3"/>
      <x:c r="P4" s="3"/>
    </x:row>
    <x:row r="5">
      <x:c r="A5">
        <x:v>1865</x:v>
      </x:c>
      <x:c r="B5" t="s">
        <x:v>20</x:v>
      </x:c>
      <x:c r="C5" s="2">
        <x:v>344</x:v>
      </x:c>
      <x:c r="E5" s="2">
        <x:v>340</x:v>
      </x:c>
      <x:c r="G5" s="2">
        <x:v>4</x:v>
      </x:c>
      <x:c r="H5" t="s">
        <x:v>1152</x:v>
      </x:c>
      <x:c r="I5">
        <x:v>7</x:v>
      </x:c>
      <x:c r="J5">
        <x:v>672</x:v>
      </x:c>
      <x:c r="K5" t="s">
        <x:v>1153</x:v>
      </x:c>
      <x:c r="L5" s="7"/>
      <x:c r="O5" s="3"/>
      <x:c r="P5" s="3"/>
    </x:row>
    <x:row r="6">
      <x:c r="A6">
        <x:v>1866</x:v>
      </x:c>
      <x:c r="B6" t="s">
        <x:v>42</x:v>
      </x:c>
      <x:c r="C6" s="2">
        <x:v>392</x:v>
      </x:c>
      <x:c r="E6" s="2">
        <x:v>412</x:v>
      </x:c>
      <x:c r="G6" s="2">
        <x:v>20</x:v>
      </x:c>
      <x:c r="H6" t="s">
        <x:v>1152</x:v>
      </x:c>
      <x:c r="I6">
        <x:v>7</x:v>
      </x:c>
      <x:c r="J6">
        <x:v>672</x:v>
      </x:c>
      <x:c r="K6" t="s">
        <x:v>1153</x:v>
      </x:c>
      <x:c r="L6" s="7"/>
      <x:c r="O6" s="3"/>
      <x:c r="P6" s="3"/>
    </x:row>
    <x:row r="7">
      <x:c r="A7">
        <x:v>1867</x:v>
      </x:c>
      <x:c r="B7" t="s">
        <x:v>42</x:v>
      </x:c>
      <x:c r="C7" s="2">
        <x:v>361</x:v>
      </x:c>
      <x:c r="E7" s="2">
        <x:v>369</x:v>
      </x:c>
      <x:c r="G7" s="2">
        <x:v>8</x:v>
      </x:c>
      <x:c r="H7" t="s">
        <x:v>1152</x:v>
      </x:c>
      <x:c r="I7">
        <x:v>7</x:v>
      </x:c>
      <x:c r="J7">
        <x:v>672</x:v>
      </x:c>
      <x:c r="K7" t="s">
        <x:v>1153</x:v>
      </x:c>
      <x:c r="L7" s="7"/>
      <x:c r="O7" s="3"/>
      <x:c r="P7" s="3"/>
    </x:row>
    <x:row r="8">
      <x:c r="A8">
        <x:v>1868</x:v>
      </x:c>
      <x:c r="B8" t="s">
        <x:v>20</x:v>
      </x:c>
      <x:c r="C8" s="2">
        <x:v>424</x:v>
      </x:c>
      <x:c r="E8" s="2">
        <x:v>406</x:v>
      </x:c>
      <x:c r="G8" s="2">
        <x:v>18</x:v>
      </x:c>
      <x:c r="H8" t="s">
        <x:v>1152</x:v>
      </x:c>
      <x:c r="I8">
        <x:v>7</x:v>
      </x:c>
      <x:c r="J8">
        <x:v>672</x:v>
      </x:c>
      <x:c r="K8" t="s">
        <x:v>1153</x:v>
      </x:c>
      <x:c r="L8" s="7"/>
      <x:c r="O8" s="3"/>
      <x:c r="P8" s="3"/>
    </x:row>
    <x:row r="9">
      <x:c r="A9">
        <x:v>1869</x:v>
      </x:c>
      <x:c r="B9" t="s">
        <x:v>20</x:v>
      </x:c>
      <x:c r="C9" s="2">
        <x:v>397</x:v>
      </x:c>
      <x:c r="E9" s="2">
        <x:v>356</x:v>
      </x:c>
      <x:c r="G9" s="2">
        <x:v>41</x:v>
      </x:c>
      <x:c r="H9" t="s">
        <x:v>1152</x:v>
      </x:c>
      <x:c r="I9">
        <x:v>7</x:v>
      </x:c>
      <x:c r="J9">
        <x:v>672</x:v>
      </x:c>
      <x:c r="K9" t="s">
        <x:v>1153</x:v>
      </x:c>
      <x:c r="L9" s="7"/>
      <x:c r="O9" s="3"/>
      <x:c r="P9" s="3"/>
    </x:row>
    <x:row r="10">
      <x:c r="A10">
        <x:v>1870</x:v>
      </x:c>
      <x:c r="B10" t="s">
        <x:v>20</x:v>
      </x:c>
      <x:c r="C10" s="2">
        <x:v>410</x:v>
      </x:c>
      <x:c r="E10" s="2">
        <x:v>382</x:v>
      </x:c>
      <x:c r="G10" s="2">
        <x:v>28</x:v>
      </x:c>
      <x:c r="H10" t="s">
        <x:v>1152</x:v>
      </x:c>
      <x:c r="I10">
        <x:v>7</x:v>
      </x:c>
      <x:c r="J10">
        <x:v>672</x:v>
      </x:c>
      <x:c r="K10" t="s">
        <x:v>1153</x:v>
      </x:c>
      <x:c r="L10" s="7"/>
      <x:c r="O10" s="3"/>
      <x:c r="P10" s="3"/>
    </x:row>
    <x:row r="11">
      <x:c r="A11">
        <x:v>1871</x:v>
      </x:c>
      <x:c r="B11" t="s">
        <x:v>42</x:v>
      </x:c>
      <x:c r="C11" s="2">
        <x:v>427</x:v>
      </x:c>
      <x:c r="E11" s="2">
        <x:v>433</x:v>
      </x:c>
      <x:c r="G11" s="2">
        <x:v>6</x:v>
      </x:c>
      <x:c r="H11" t="s">
        <x:v>1154</x:v>
      </x:c>
      <x:c r="I11">
        <x:v>7</x:v>
      </x:c>
      <x:c r="J11">
        <x:v>672</x:v>
      </x:c>
      <x:c r="K11" t="s">
        <x:v>1153</x:v>
      </x:c>
      <x:c r="L11" s="7"/>
      <x:c r="O11" s="3"/>
      <x:c r="P11" s="3"/>
    </x:row>
    <x:row r="12">
      <x:c r="A12">
        <x:v>1872</x:v>
      </x:c>
      <x:c r="B12" t="s">
        <x:v>20</x:v>
      </x:c>
      <x:c r="C12" s="2">
        <x:v>520</x:v>
      </x:c>
      <x:c r="E12" s="2">
        <x:v>465</x:v>
      </x:c>
      <x:c r="G12" s="2">
        <x:v>55</x:v>
      </x:c>
      <x:c r="H12" t="s">
        <x:v>1154</x:v>
      </x:c>
      <x:c r="I12">
        <x:v>7</x:v>
      </x:c>
      <x:c r="J12">
        <x:v>672</x:v>
      </x:c>
      <x:c r="K12" t="s">
        <x:v>1153</x:v>
      </x:c>
      <x:c r="L12" s="7"/>
      <x:c r="O12" s="3"/>
      <x:c r="P12" s="3"/>
    </x:row>
    <x:row r="13">
      <x:c r="A13">
        <x:v>1873</x:v>
      </x:c>
      <x:c r="B13" t="s">
        <x:v>42</x:v>
      </x:c>
      <x:c r="C13" s="2">
        <x:v>449</x:v>
      </x:c>
      <x:c r="E13" s="2">
        <x:v>455</x:v>
      </x:c>
      <x:c r="G13" s="2">
        <x:v>6</x:v>
      </x:c>
      <x:c r="H13" t="s">
        <x:v>1154</x:v>
      </x:c>
      <x:c r="I13">
        <x:v>7</x:v>
      </x:c>
      <x:c r="J13">
        <x:v>672</x:v>
      </x:c>
      <x:c r="K13" t="s">
        <x:v>1153</x:v>
      </x:c>
      <x:c r="L13" s="7"/>
      <x:c r="O13" s="3"/>
      <x:c r="P13" s="3"/>
    </x:row>
    <x:row r="14">
      <x:c r="A14">
        <x:v>1874</x:v>
      </x:c>
      <x:c r="B14" t="s">
        <x:v>42</x:v>
      </x:c>
      <x:c r="C14" s="2">
        <x:v>501</x:v>
      </x:c>
      <x:c r="E14" s="2">
        <x:v>509</x:v>
      </x:c>
      <x:c r="G14" s="2">
        <x:v>8</x:v>
      </x:c>
      <x:c r="H14" t="s">
        <x:v>1154</x:v>
      </x:c>
      <x:c r="I14">
        <x:v>7</x:v>
      </x:c>
      <x:c r="J14">
        <x:v>840</x:v>
      </x:c>
      <x:c r="K14" t="s">
        <x:v>1153</x:v>
      </x:c>
      <x:c r="L14" s="7"/>
      <x:c r="O14" s="3"/>
      <x:c r="P14" s="3"/>
    </x:row>
    <x:row r="15">
      <x:c r="A15">
        <x:v>1875</x:v>
      </x:c>
      <x:c r="B15" t="s">
        <x:v>20</x:v>
      </x:c>
      <x:c r="C15" s="2">
        <x:v>561</x:v>
      </x:c>
      <x:c r="E15" s="2">
        <x:v>552</x:v>
      </x:c>
      <x:c r="G15" s="2">
        <x:v>9</x:v>
      </x:c>
      <x:c r="H15" t="s">
        <x:v>1154</x:v>
      </x:c>
      <x:c r="I15">
        <x:v>7</x:v>
      </x:c>
      <x:c r="J15">
        <x:v>840</x:v>
      </x:c>
      <x:c r="K15" t="s">
        <x:v>1153</x:v>
      </x:c>
      <x:c r="L15" s="7"/>
      <x:c r="O15" s="3"/>
      <x:c r="P15" s="3"/>
    </x:row>
    <x:row r="16">
      <x:c r="A16">
        <x:v>1876</x:v>
      </x:c>
      <x:c r="B16" t="s">
        <x:v>42</x:v>
      </x:c>
      <x:c r="C16" s="2">
        <x:v>534</x:v>
      </x:c>
      <x:c r="E16" s="2">
        <x:v>552</x:v>
      </x:c>
      <x:c r="G16" s="2">
        <x:v>18</x:v>
      </x:c>
      <x:c r="H16" t="s">
        <x:v>1154</x:v>
      </x:c>
      <x:c r="I16">
        <x:v>7</x:v>
      </x:c>
      <x:c r="J16">
        <x:v>840</x:v>
      </x:c>
      <x:c r="K16" t="s">
        <x:v>1153</x:v>
      </x:c>
      <x:c r="L16" s="7"/>
      <x:c r="O16" s="3"/>
      <x:c r="P16" s="3"/>
    </x:row>
    <x:row r="17">
      <x:c r="A17">
        <x:v>1877</x:v>
      </x:c>
      <x:c r="B17" t="s">
        <x:v>42</x:v>
      </x:c>
      <x:c r="C17" s="2">
        <x:v>533</x:v>
      </x:c>
      <x:c r="E17" s="2">
        <x:v>537</x:v>
      </x:c>
      <x:c r="G17" s="2">
        <x:v>4</x:v>
      </x:c>
      <x:c r="H17" t="s">
        <x:v>1154</x:v>
      </x:c>
      <x:c r="I17">
        <x:v>7</x:v>
      </x:c>
      <x:c r="J17">
        <x:v>840</x:v>
      </x:c>
      <x:c r="K17" t="s">
        <x:v>1153</x:v>
      </x:c>
      <x:c r="L17" s="7"/>
      <x:c r="O17" s="3"/>
      <x:c r="P17" s="3"/>
    </x:row>
    <x:row r="18">
      <x:c r="A18">
        <x:v>1878</x:v>
      </x:c>
      <x:c r="B18" t="s">
        <x:v>20</x:v>
      </x:c>
      <x:c r="C18" s="2">
        <x:v>621</x:v>
      </x:c>
      <x:c r="E18" s="2">
        <x:v>572</x:v>
      </x:c>
      <x:c r="G18" s="2">
        <x:v>49</x:v>
      </x:c>
      <x:c r="H18" t="s">
        <x:v>1154</x:v>
      </x:c>
      <x:c r="I18">
        <x:v>7</x:v>
      </x:c>
      <x:c r="J18">
        <x:v>840</x:v>
      </x:c>
      <x:c r="K18" t="s">
        <x:v>1153</x:v>
      </x:c>
      <x:c r="L18" s="7"/>
      <x:c r="O18" s="3"/>
      <x:c r="P18" s="3"/>
    </x:row>
    <x:row r="19">
      <x:c r="A19">
        <x:v>1879</x:v>
      </x:c>
      <x:c r="B19" t="s">
        <x:v>20</x:v>
      </x:c>
      <x:c r="C19" s="2">
        <x:v>565</x:v>
      </x:c>
      <x:c r="E19" s="2">
        <x:v>555</x:v>
      </x:c>
      <x:c r="G19" s="2">
        <x:v>10</x:v>
      </x:c>
      <x:c r="H19" t="s">
        <x:v>1154</x:v>
      </x:c>
      <x:c r="I19">
        <x:v>7</x:v>
      </x:c>
      <x:c r="J19">
        <x:v>840</x:v>
      </x:c>
      <x:c r="K19" t="s">
        <x:v>1153</x:v>
      </x:c>
      <x:c r="L19" s="7"/>
      <x:c r="O19" s="3"/>
      <x:c r="P19" s="3"/>
    </x:row>
    <x:row r="20">
      <x:c r="A20">
        <x:v>1880</x:v>
      </x:c>
      <x:c r="B20" t="s">
        <x:v>20</x:v>
      </x:c>
      <x:c r="C20" s="2">
        <x:v>603</x:v>
      </x:c>
      <x:c r="E20" s="2">
        <x:v>506</x:v>
      </x:c>
      <x:c r="G20" s="2">
        <x:v>97</x:v>
      </x:c>
      <x:c r="H20" t="s">
        <x:v>1154</x:v>
      </x:c>
      <x:c r="I20">
        <x:v>7</x:v>
      </x:c>
      <x:c r="J20">
        <x:v>840</x:v>
      </x:c>
      <x:c r="K20" t="s">
        <x:v>1153</x:v>
      </x:c>
      <x:c r="L20" s="7"/>
      <x:c r="O20" s="3"/>
      <x:c r="P20" s="3"/>
    </x:row>
    <x:row r="21">
      <x:c r="A21">
        <x:v>1881</x:v>
      </x:c>
      <x:c r="B21" t="s">
        <x:v>42</x:v>
      </x:c>
      <x:c r="C21" s="2">
        <x:v>515</x:v>
      </x:c>
      <x:c r="E21" s="2">
        <x:v>555</x:v>
      </x:c>
      <x:c r="G21" s="2">
        <x:v>40</x:v>
      </x:c>
      <x:c r="H21" t="s">
        <x:v>1154</x:v>
      </x:c>
      <x:c r="I21">
        <x:v>7</x:v>
      </x:c>
      <x:c r="J21">
        <x:v>840</x:v>
      </x:c>
      <x:c r="K21" t="s">
        <x:v>1153</x:v>
      </x:c>
      <x:c r="L21" s="7"/>
      <x:c r="O21" s="3"/>
      <x:c r="P21" s="3"/>
    </x:row>
    <x:row r="22">
      <x:c r="A22">
        <x:v>1882</x:v>
      </x:c>
      <x:c r="B22" t="s">
        <x:v>42</x:v>
      </x:c>
      <x:c r="C22" s="2">
        <x:v>443</x:v>
      </x:c>
      <x:c r="E22" s="2">
        <x:v>471</x:v>
      </x:c>
      <x:c r="G22" s="2">
        <x:v>28</x:v>
      </x:c>
      <x:c r="H22" t="s">
        <x:v>1154</x:v>
      </x:c>
      <x:c r="I22">
        <x:v>7</x:v>
      </x:c>
      <x:c r="J22">
        <x:v>840</x:v>
      </x:c>
      <x:c r="K22" t="s">
        <x:v>1153</x:v>
      </x:c>
      <x:c r="L22" s="7"/>
      <x:c r="O22" s="3"/>
      <x:c r="P22" s="3"/>
    </x:row>
    <x:row r="23">
      <x:c r="A23">
        <x:v>1883</x:v>
      </x:c>
      <x:c r="B23" t="s">
        <x:v>42</x:v>
      </x:c>
      <x:c r="C23" s="2">
        <x:v>635</x:v>
      </x:c>
      <x:c r="E23" s="2">
        <x:v>653</x:v>
      </x:c>
      <x:c r="G23" s="2">
        <x:v>18</x:v>
      </x:c>
      <x:c r="H23" t="s">
        <x:v>1155</x:v>
      </x:c>
      <x:c r="I23">
        <x:v>7</x:v>
      </x:c>
      <x:c r="J23">
        <x:v>840</x:v>
      </x:c>
      <x:c r="K23" t="s">
        <x:v>1153</x:v>
      </x:c>
      <x:c r="L23" s="7"/>
      <x:c r="O23" s="3"/>
      <x:c r="P23" s="3"/>
    </x:row>
    <x:row r="24">
      <x:c r="A24">
        <x:v>1884</x:v>
      </x:c>
      <x:c r="B24" t="s">
        <x:v>20</x:v>
      </x:c>
      <x:c r="C24" s="2">
        <x:v>607</x:v>
      </x:c>
      <x:c r="E24" s="2">
        <x:v>598</x:v>
      </x:c>
      <x:c r="G24" s="2">
        <x:v>9</x:v>
      </x:c>
      <x:c r="H24" t="s">
        <x:v>1155</x:v>
      </x:c>
      <x:c r="I24">
        <x:v>7</x:v>
      </x:c>
      <x:c r="J24">
        <x:v>840</x:v>
      </x:c>
      <x:c r="K24" t="s">
        <x:v>1153</x:v>
      </x:c>
      <x:c r="L24" s="7"/>
      <x:c r="O24" s="3"/>
      <x:c r="P24" s="3"/>
    </x:row>
    <x:row r="25">
      <x:c r="A25">
        <x:v>1885</x:v>
      </x:c>
      <x:c r="B25" t="s">
        <x:v>20</x:v>
      </x:c>
      <x:c r="C25" s="2">
        <x:v>606</x:v>
      </x:c>
      <x:c r="E25" s="2">
        <x:v>535</x:v>
      </x:c>
      <x:c r="G25" s="2">
        <x:v>71</x:v>
      </x:c>
      <x:c r="H25" t="s">
        <x:v>1155</x:v>
      </x:c>
      <x:c r="I25">
        <x:v>7</x:v>
      </x:c>
      <x:c r="J25">
        <x:v>840</x:v>
      </x:c>
      <x:c r="K25" t="s">
        <x:v>1153</x:v>
      </x:c>
      <x:c r="L25" s="7"/>
      <x:c r="O25" s="3"/>
      <x:c r="P25" s="3"/>
    </x:row>
    <x:row r="26">
      <x:c r="A26">
        <x:v>1886</x:v>
      </x:c>
      <x:c r="B26" t="s">
        <x:v>20</x:v>
      </x:c>
      <x:c r="C26" s="2">
        <x:v>609</x:v>
      </x:c>
      <x:c r="E26" s="2">
        <x:v>566</x:v>
      </x:c>
      <x:c r="G26" s="2">
        <x:v>43</x:v>
      </x:c>
      <x:c r="H26" t="s">
        <x:v>1155</x:v>
      </x:c>
      <x:c r="I26">
        <x:v>7</x:v>
      </x:c>
      <x:c r="J26">
        <x:v>840</x:v>
      </x:c>
      <x:c r="K26" t="s">
        <x:v>1153</x:v>
      </x:c>
      <x:c r="L26" s="7"/>
      <x:c r="O26" s="3"/>
      <x:c r="P26" s="3"/>
    </x:row>
    <x:row r="27">
      <x:c r="A27">
        <x:v>1887</x:v>
      </x:c>
      <x:c r="B27" t="s">
        <x:v>42</x:v>
      </x:c>
      <x:c r="C27" s="2">
        <x:v>604</x:v>
      </x:c>
      <x:c r="E27" s="2">
        <x:v>638</x:v>
      </x:c>
      <x:c r="G27" s="2">
        <x:v>34</x:v>
      </x:c>
      <x:c r="H27" t="s">
        <x:v>1155</x:v>
      </x:c>
      <x:c r="I27">
        <x:v>7</x:v>
      </x:c>
      <x:c r="J27">
        <x:v>840</x:v>
      </x:c>
      <x:c r="K27" t="s">
        <x:v>1153</x:v>
      </x:c>
      <x:c r="L27" s="7"/>
      <x:c r="O27" s="3"/>
      <x:c r="P27" s="3"/>
    </x:row>
    <x:row r="28">
      <x:c r="A28">
        <x:v>1888</x:v>
      </x:c>
      <x:c r="B28" t="s">
        <x:v>20</x:v>
      </x:c>
      <x:c r="C28" s="2">
        <x:v>645</x:v>
      </x:c>
      <x:c r="E28" s="2">
        <x:v>626</x:v>
      </x:c>
      <x:c r="G28" s="2">
        <x:v>19</x:v>
      </x:c>
      <x:c r="H28" t="s">
        <x:v>1155</x:v>
      </x:c>
      <x:c r="I28">
        <x:v>7</x:v>
      </x:c>
      <x:c r="J28">
        <x:v>840</x:v>
      </x:c>
      <x:c r="K28" t="s">
        <x:v>1153</x:v>
      </x:c>
      <x:c r="L28" s="7"/>
      <x:c r="O28" s="3"/>
      <x:c r="P28" s="3"/>
    </x:row>
    <x:row r="29">
      <x:c r="A29">
        <x:v>1889</x:v>
      </x:c>
      <x:c r="B29" t="s">
        <x:v>20</x:v>
      </x:c>
      <x:c r="C29" s="2">
        <x:v>615</x:v>
      </x:c>
      <x:c r="E29" s="2">
        <x:v>562</x:v>
      </x:c>
      <x:c r="G29" s="2">
        <x:v>53</x:v>
      </x:c>
      <x:c r="H29" t="s">
        <x:v>1155</x:v>
      </x:c>
      <x:c r="I29">
        <x:v>7</x:v>
      </x:c>
      <x:c r="J29">
        <x:v>840</x:v>
      </x:c>
      <x:c r="K29" t="s">
        <x:v>1153</x:v>
      </x:c>
      <x:c r="L29" s="7"/>
      <x:c r="O29" s="3"/>
      <x:c r="P29" s="3"/>
    </x:row>
    <x:row r="30">
      <x:c r="A30">
        <x:v>1890</x:v>
      </x:c>
      <x:c r="B30" t="s">
        <x:v>42</x:v>
      </x:c>
      <x:c r="C30" s="2">
        <x:v>597</x:v>
      </x:c>
      <x:c r="E30" s="2">
        <x:v>598</x:v>
      </x:c>
      <x:c r="G30" s="2">
        <x:v>1</x:v>
      </x:c>
      <x:c r="H30" t="s">
        <x:v>1155</x:v>
      </x:c>
      <x:c r="I30">
        <x:v>7</x:v>
      </x:c>
      <x:c r="J30">
        <x:v>840</x:v>
      </x:c>
      <x:c r="K30" t="s">
        <x:v>1153</x:v>
      </x:c>
      <x:c r="L30" s="7"/>
      <x:c r="O30" s="3"/>
      <x:c r="P30" s="3"/>
    </x:row>
    <x:row r="31">
      <x:c r="A31">
        <x:v>1891</x:v>
      </x:c>
      <x:c r="B31" t="s">
        <x:v>20</x:v>
      </x:c>
      <x:c r="C31" s="2">
        <x:v>637</x:v>
      </x:c>
      <x:c r="E31" s="2">
        <x:v>625</x:v>
      </x:c>
      <x:c r="G31" s="2">
        <x:v>12</x:v>
      </x:c>
      <x:c r="H31" t="s">
        <x:v>1155</x:v>
      </x:c>
      <x:c r="I31">
        <x:v>7</x:v>
      </x:c>
      <x:c r="J31">
        <x:v>840</x:v>
      </x:c>
      <x:c r="K31" t="s">
        <x:v>1153</x:v>
      </x:c>
      <x:c r="L31" s="7"/>
      <x:c r="O31" s="3"/>
      <x:c r="P31" s="3"/>
    </x:row>
    <x:row r="32">
      <x:c r="A32">
        <x:v>1892</x:v>
      </x:c>
      <x:c r="B32" t="s">
        <x:v>20</x:v>
      </x:c>
      <x:c r="C32" s="2">
        <x:v>611</x:v>
      </x:c>
      <x:c r="E32" s="2">
        <x:v>574</x:v>
      </x:c>
      <x:c r="G32" s="2">
        <x:v>37</x:v>
      </x:c>
      <x:c r="H32" t="s">
        <x:v>1155</x:v>
      </x:c>
      <x:c r="I32">
        <x:v>7</x:v>
      </x:c>
      <x:c r="J32">
        <x:v>840</x:v>
      </x:c>
      <x:c r="K32" t="s">
        <x:v>1153</x:v>
      </x:c>
      <x:c r="L32" s="7"/>
      <x:c r="O32" s="3"/>
      <x:c r="P32" s="3"/>
    </x:row>
    <x:row r="33">
      <x:c r="A33">
        <x:v>1893</x:v>
      </x:c>
      <x:c r="B33" t="s">
        <x:v>20</x:v>
      </x:c>
      <x:c r="C33" s="2">
        <x:v>671</x:v>
      </x:c>
      <x:c r="E33" s="2">
        <x:v>610</x:v>
      </x:c>
      <x:c r="G33" s="2">
        <x:v>61</x:v>
      </x:c>
      <x:c r="H33" t="s">
        <x:v>1155</x:v>
      </x:c>
      <x:c r="I33">
        <x:v>7</x:v>
      </x:c>
      <x:c r="J33">
        <x:v>840</x:v>
      </x:c>
      <x:c r="K33" t="s">
        <x:v>1153</x:v>
      </x:c>
      <x:c r="L33" s="7"/>
      <x:c r="O33" s="3"/>
      <x:c r="P33" s="3"/>
    </x:row>
    <x:row r="34">
      <x:c r="A34">
        <x:v>1894</x:v>
      </x:c>
      <x:c r="B34" t="s">
        <x:v>20</x:v>
      </x:c>
      <x:c r="C34" s="2">
        <x:v>665</x:v>
      </x:c>
      <x:c r="E34" s="2">
        <x:v>598</x:v>
      </x:c>
      <x:c r="G34" s="2">
        <x:v>67</x:v>
      </x:c>
      <x:c r="H34" t="s">
        <x:v>1155</x:v>
      </x:c>
      <x:c r="I34">
        <x:v>7</x:v>
      </x:c>
      <x:c r="J34">
        <x:v>840</x:v>
      </x:c>
      <x:c r="K34" t="s">
        <x:v>1153</x:v>
      </x:c>
      <x:c r="L34" s="7"/>
      <x:c r="O34" s="3"/>
      <x:c r="P34" s="3"/>
    </x:row>
    <x:row r="35">
      <x:c r="A35">
        <x:v>1895</x:v>
      </x:c>
      <x:c r="B35" t="s">
        <x:v>20</x:v>
      </x:c>
      <x:c r="C35" s="2">
        <x:v>624</x:v>
      </x:c>
      <x:c r="E35" s="2">
        <x:v>544</x:v>
      </x:c>
      <x:c r="G35" s="2">
        <x:v>80</x:v>
      </x:c>
      <x:c r="H35" t="s">
        <x:v>1155</x:v>
      </x:c>
      <x:c r="I35">
        <x:v>7</x:v>
      </x:c>
      <x:c r="J35">
        <x:v>840</x:v>
      </x:c>
      <x:c r="K35" t="s">
        <x:v>1153</x:v>
      </x:c>
      <x:c r="L35" s="7"/>
      <x:c r="O35" s="3"/>
      <x:c r="P35" s="3"/>
    </x:row>
    <x:row r="36">
      <x:c r="A36">
        <x:v>1896</x:v>
      </x:c>
      <x:c r="B36" t="s">
        <x:v>20</x:v>
      </x:c>
      <x:c r="C36" s="2">
        <x:v>606</x:v>
      </x:c>
      <x:c r="E36" s="2">
        <x:v>568</x:v>
      </x:c>
      <x:c r="G36" s="2">
        <x:v>38</x:v>
      </x:c>
      <x:c r="H36" t="s">
        <x:v>1155</x:v>
      </x:c>
      <x:c r="I36">
        <x:v>7</x:v>
      </x:c>
      <x:c r="J36">
        <x:v>840</x:v>
      </x:c>
      <x:c r="K36" t="s">
        <x:v>1153</x:v>
      </x:c>
      <x:c r="L36" s="7"/>
      <x:c r="O36" s="3"/>
      <x:c r="P36" s="3"/>
    </x:row>
    <x:row r="37">
      <x:c r="A37">
        <x:v>1897</x:v>
      </x:c>
      <x:c r="B37" t="s">
        <x:v>20</x:v>
      </x:c>
      <x:c r="C37" s="2">
        <x:v>715</x:v>
      </x:c>
      <x:c r="E37" s="2">
        <x:v>690</x:v>
      </x:c>
      <x:c r="G37" s="2">
        <x:v>25</x:v>
      </x:c>
      <x:c r="H37" t="s">
        <x:v>1156</x:v>
      </x:c>
      <x:c r="I37">
        <x:v>7</x:v>
      </x:c>
      <x:c r="J37">
        <x:v>840</x:v>
      </x:c>
      <x:c r="K37" t="s">
        <x:v>1153</x:v>
      </x:c>
      <x:c r="L37" s="7"/>
      <x:c r="O37" s="3"/>
      <x:c r="P37" s="3"/>
    </x:row>
    <x:row r="38">
      <x:c r="A38">
        <x:v>1898</x:v>
      </x:c>
      <x:c r="B38" t="s">
        <x:v>20</x:v>
      </x:c>
      <x:c r="C38" s="2">
        <x:v>724</x:v>
      </x:c>
      <x:c r="E38" s="2">
        <x:v>717</x:v>
      </x:c>
      <x:c r="G38" s="2">
        <x:v>7</x:v>
      </x:c>
      <x:c r="H38" t="s">
        <x:v>1156</x:v>
      </x:c>
      <x:c r="I38">
        <x:v>7</x:v>
      </x:c>
      <x:c r="J38">
        <x:v>840</x:v>
      </x:c>
      <x:c r="K38" t="s">
        <x:v>1153</x:v>
      </x:c>
      <x:c r="L38" s="7"/>
      <x:c r="O38" s="3"/>
      <x:c r="P38" s="3"/>
    </x:row>
    <x:row r="39">
      <x:c r="A39">
        <x:v>1899</x:v>
      </x:c>
      <x:c r="B39" t="s">
        <x:v>42</x:v>
      </x:c>
      <x:c r="C39" s="2">
        <x:v>708</x:v>
      </x:c>
      <x:c r="E39" s="2">
        <x:v>712</x:v>
      </x:c>
      <x:c r="G39" s="2">
        <x:v>4</x:v>
      </x:c>
      <x:c r="H39" t="s">
        <x:v>1156</x:v>
      </x:c>
      <x:c r="I39">
        <x:v>7</x:v>
      </x:c>
      <x:c r="J39">
        <x:v>840</x:v>
      </x:c>
      <x:c r="K39" t="s">
        <x:v>1153</x:v>
      </x:c>
      <x:c r="L39" s="7"/>
      <x:c r="O39" s="3"/>
      <x:c r="P39" s="3"/>
    </x:row>
    <x:row r="40">
      <x:c r="A40">
        <x:v>1900</x:v>
      </x:c>
      <x:c r="B40" t="s">
        <x:v>42</x:v>
      </x:c>
      <x:c r="C40" s="2">
        <x:v>634</x:v>
      </x:c>
      <x:c r="E40" s="2">
        <x:v>637</x:v>
      </x:c>
      <x:c r="G40" s="2">
        <x:v>3</x:v>
      </x:c>
      <x:c r="H40" t="s">
        <x:v>1156</x:v>
      </x:c>
      <x:c r="I40">
        <x:v>7</x:v>
      </x:c>
      <x:c r="J40">
        <x:v>840</x:v>
      </x:c>
      <x:c r="K40" t="s">
        <x:v>1153</x:v>
      </x:c>
      <x:c r="L40" s="7"/>
      <x:c r="O40" s="3"/>
      <x:c r="P40" s="3"/>
    </x:row>
    <x:row r="41">
      <x:c r="A41">
        <x:v>1901</x:v>
      </x:c>
      <x:c r="B41" t="s">
        <x:v>20</x:v>
      </x:c>
      <x:c r="C41" s="2">
        <x:v>713</x:v>
      </x:c>
      <x:c r="E41" s="2">
        <x:v>692</x:v>
      </x:c>
      <x:c r="G41" s="2">
        <x:v>21</x:v>
      </x:c>
      <x:c r="H41" t="s">
        <x:v>1156</x:v>
      </x:c>
      <x:c r="I41">
        <x:v>7</x:v>
      </x:c>
      <x:c r="J41">
        <x:v>840</x:v>
      </x:c>
      <x:c r="K41" t="s">
        <x:v>1153</x:v>
      </x:c>
      <x:c r="L41" s="7"/>
      <x:c r="O41" s="3"/>
      <x:c r="P41" s="3"/>
    </x:row>
    <x:row r="42">
      <x:c r="A42">
        <x:v>1902</x:v>
      </x:c>
      <x:c r="B42" t="s">
        <x:v>20</x:v>
      </x:c>
      <x:c r="C42" s="2">
        <x:v>736</x:v>
      </x:c>
      <x:c r="E42" s="2">
        <x:v>707</x:v>
      </x:c>
      <x:c r="G42" s="2">
        <x:v>29</x:v>
      </x:c>
      <x:c r="H42" t="s">
        <x:v>1156</x:v>
      </x:c>
      <x:c r="I42">
        <x:v>7</x:v>
      </x:c>
      <x:c r="J42">
        <x:v>840</x:v>
      </x:c>
      <x:c r="K42" t="s">
        <x:v>1153</x:v>
      </x:c>
      <x:c r="L42" s="7"/>
      <x:c r="O42" s="3"/>
      <x:c r="P42" s="3"/>
    </x:row>
    <x:row r="43">
      <x:c r="A43">
        <x:v>1903</x:v>
      </x:c>
      <x:c r="B43" t="s">
        <x:v>20</x:v>
      </x:c>
      <x:c r="C43" s="2">
        <x:v>727</x:v>
      </x:c>
      <x:c r="E43" s="2">
        <x:v>707</x:v>
      </x:c>
      <x:c r="G43" s="2">
        <x:v>20</x:v>
      </x:c>
      <x:c r="H43" t="s">
        <x:v>1156</x:v>
      </x:c>
      <x:c r="I43">
        <x:v>7</x:v>
      </x:c>
      <x:c r="J43">
        <x:v>840</x:v>
      </x:c>
      <x:c r="K43" t="s">
        <x:v>1153</x:v>
      </x:c>
      <x:c r="L43" s="7"/>
      <x:c r="O43" s="3"/>
      <x:c r="P43" s="3"/>
    </x:row>
    <x:row r="44">
      <x:c r="A44">
        <x:v>1904</x:v>
      </x:c>
      <x:c r="B44" t="s">
        <x:v>20</x:v>
      </x:c>
      <x:c r="C44" s="2">
        <x:v>710</x:v>
      </x:c>
      <x:c r="E44" s="2">
        <x:v>675</x:v>
      </x:c>
      <x:c r="G44" s="2">
        <x:v>35</x:v>
      </x:c>
      <x:c r="H44" t="s">
        <x:v>1156</x:v>
      </x:c>
      <x:c r="I44">
        <x:v>7</x:v>
      </x:c>
      <x:c r="J44">
        <x:v>840</x:v>
      </x:c>
      <x:c r="K44" t="s">
        <x:v>1153</x:v>
      </x:c>
      <x:c r="L44" s="7"/>
      <x:c r="O44" s="3"/>
      <x:c r="P44" s="3"/>
    </x:row>
    <x:row r="45">
      <x:c r="A45">
        <x:v>1905</x:v>
      </x:c>
      <x:c r="B45" t="s">
        <x:v>20</x:v>
      </x:c>
      <x:c r="C45" s="2">
        <x:v>707</x:v>
      </x:c>
      <x:c r="E45" s="2">
        <x:v>699</x:v>
      </x:c>
      <x:c r="G45" s="2">
        <x:v>8</x:v>
      </x:c>
      <x:c r="H45" t="s">
        <x:v>1156</x:v>
      </x:c>
      <x:c r="I45">
        <x:v>7</x:v>
      </x:c>
      <x:c r="J45">
        <x:v>840</x:v>
      </x:c>
      <x:c r="K45" t="s">
        <x:v>1153</x:v>
      </x:c>
      <x:c r="L45" s="7"/>
      <x:c r="O45" s="3"/>
      <x:c r="P45" s="3"/>
    </x:row>
    <x:row r="46">
      <x:c r="A46">
        <x:v>1906</x:v>
      </x:c>
      <x:c r="B46" t="s">
        <x:v>42</x:v>
      </x:c>
      <x:c r="C46" s="2">
        <x:v>664</x:v>
      </x:c>
      <x:c r="E46" s="2">
        <x:v>691</x:v>
      </x:c>
      <x:c r="G46" s="2">
        <x:v>27</x:v>
      </x:c>
      <x:c r="H46" t="s">
        <x:v>1156</x:v>
      </x:c>
      <x:c r="I46">
        <x:v>7</x:v>
      </x:c>
      <x:c r="J46">
        <x:v>840</x:v>
      </x:c>
      <x:c r="K46" t="s">
        <x:v>1153</x:v>
      </x:c>
      <x:c r="L46" s="7"/>
      <x:c r="O46" s="3"/>
      <x:c r="P46" s="3"/>
    </x:row>
    <x:row r="47">
      <x:c r="A47">
        <x:v>1907</x:v>
      </x:c>
      <x:c r="B47" t="s">
        <x:v>42</x:v>
      </x:c>
      <x:c r="C47" s="2">
        <x:v>718</x:v>
      </x:c>
      <x:c r="E47" s="2">
        <x:v>719</x:v>
      </x:c>
      <x:c r="G47" s="2">
        <x:v>1</x:v>
      </x:c>
      <x:c r="H47" t="s">
        <x:v>1156</x:v>
      </x:c>
      <x:c r="I47">
        <x:v>7</x:v>
      </x:c>
      <x:c r="J47">
        <x:v>840</x:v>
      </x:c>
      <x:c r="K47" t="s">
        <x:v>1153</x:v>
      </x:c>
      <x:c r="L47" s="7"/>
      <x:c r="O47" s="3"/>
      <x:c r="P47" s="3"/>
    </x:row>
    <x:row r="48">
      <x:c r="A48">
        <x:v>1908</x:v>
      </x:c>
      <x:c r="B48" t="s">
        <x:v>20</x:v>
      </x:c>
      <x:c r="C48" s="2">
        <x:v>736</x:v>
      </x:c>
      <x:c r="E48" s="2">
        <x:v>725</x:v>
      </x:c>
      <x:c r="G48" s="2">
        <x:v>11</x:v>
      </x:c>
      <x:c r="H48" t="s">
        <x:v>1156</x:v>
      </x:c>
      <x:c r="I48">
        <x:v>7</x:v>
      </x:c>
      <x:c r="J48">
        <x:v>840</x:v>
      </x:c>
      <x:c r="K48" t="s">
        <x:v>1153</x:v>
      </x:c>
      <x:c r="L48" s="7"/>
      <x:c r="O48" s="3"/>
      <x:c r="P48" s="3"/>
    </x:row>
    <x:row r="49">
      <x:c r="A49">
        <x:v>1909</x:v>
      </x:c>
      <x:c r="B49" t="s">
        <x:v>42</x:v>
      </x:c>
      <x:c r="C49" s="2">
        <x:v>731</x:v>
      </x:c>
      <x:c r="E49" s="2">
        <x:v>750</x:v>
      </x:c>
      <x:c r="G49" s="2">
        <x:v>19</x:v>
      </x:c>
      <x:c r="H49" t="s">
        <x:v>1156</x:v>
      </x:c>
      <x:c r="I49">
        <x:v>7</x:v>
      </x:c>
      <x:c r="J49">
        <x:v>840</x:v>
      </x:c>
      <x:c r="K49" t="s">
        <x:v>1153</x:v>
      </x:c>
      <x:c r="L49" s="7"/>
      <x:c r="O49" s="3"/>
      <x:c r="P49" s="3"/>
    </x:row>
    <x:row r="50">
      <x:c r="A50">
        <x:v>1910</x:v>
      </x:c>
      <x:c r="B50" t="s">
        <x:v>20</x:v>
      </x:c>
      <x:c r="C50" s="2">
        <x:v>756</x:v>
      </x:c>
      <x:c r="E50" s="2">
        <x:v>742</x:v>
      </x:c>
      <x:c r="G50" s="2">
        <x:v>14</x:v>
      </x:c>
      <x:c r="H50" t="s">
        <x:v>1156</x:v>
      </x:c>
      <x:c r="I50">
        <x:v>7</x:v>
      </x:c>
      <x:c r="J50">
        <x:v>840</x:v>
      </x:c>
      <x:c r="K50" t="s">
        <x:v>1153</x:v>
      </x:c>
      <x:c r="L50" s="7"/>
      <x:c r="O50" s="3"/>
      <x:c r="P50" s="3"/>
    </x:row>
    <x:row r="51">
      <x:c r="A51">
        <x:v>1911</x:v>
      </x:c>
      <x:c r="B51" t="s">
        <x:v>20</x:v>
      </x:c>
      <x:c r="C51" s="2">
        <x:v>748</x:v>
      </x:c>
      <x:c r="E51" s="2">
        <x:v>743</x:v>
      </x:c>
      <x:c r="G51" s="2">
        <x:v>5</x:v>
      </x:c>
      <x:c r="H51" t="s">
        <x:v>1156</x:v>
      </x:c>
      <x:c r="I51">
        <x:v>7</x:v>
      </x:c>
      <x:c r="J51">
        <x:v>840</x:v>
      </x:c>
      <x:c r="K51" t="s">
        <x:v>1153</x:v>
      </x:c>
      <x:c r="L51" s="7"/>
      <x:c r="O51" s="3"/>
      <x:c r="P51" s="3"/>
    </x:row>
    <x:row r="52">
      <x:c r="A52">
        <x:v>1912</x:v>
      </x:c>
      <x:c r="B52" t="s">
        <x:v>20</x:v>
      </x:c>
      <x:c r="C52" s="2">
        <x:v>750</x:v>
      </x:c>
      <x:c r="E52" s="2">
        <x:v>737</x:v>
      </x:c>
      <x:c r="G52" s="2">
        <x:v>13</x:v>
      </x:c>
      <x:c r="H52" t="s">
        <x:v>1156</x:v>
      </x:c>
      <x:c r="I52">
        <x:v>7</x:v>
      </x:c>
      <x:c r="J52">
        <x:v>840</x:v>
      </x:c>
      <x:c r="K52" t="s">
        <x:v>1153</x:v>
      </x:c>
      <x:c r="L52" s="7"/>
      <x:c r="O52" s="3"/>
      <x:c r="P52" s="3"/>
    </x:row>
    <x:row r="53">
      <x:c r="A53">
        <x:v>1913</x:v>
      </x:c>
      <x:c r="B53" t="s">
        <x:v>20</x:v>
      </x:c>
      <x:c r="C53" s="2">
        <x:v>734</x:v>
      </x:c>
      <x:c r="E53" s="2">
        <x:v>729</x:v>
      </x:c>
      <x:c r="G53" s="2">
        <x:v>5</x:v>
      </x:c>
      <x:c r="H53" t="s">
        <x:v>1156</x:v>
      </x:c>
      <x:c r="I53">
        <x:v>7</x:v>
      </x:c>
      <x:c r="J53">
        <x:v>840</x:v>
      </x:c>
      <x:c r="K53" t="s">
        <x:v>1153</x:v>
      </x:c>
      <x:c r="L53" s="7"/>
      <x:c r="O53" s="3"/>
      <x:c r="P53" s="3"/>
    </x:row>
    <x:row r="54">
      <x:c r="A54">
        <x:v>1914</x:v>
      </x:c>
      <x:c r="B54" t="s">
        <x:v>20</x:v>
      </x:c>
      <x:c r="C54" s="2">
        <x:v>751</x:v>
      </x:c>
      <x:c r="E54" s="2">
        <x:v>724</x:v>
      </x:c>
      <x:c r="G54" s="2">
        <x:v>27</x:v>
      </x:c>
      <x:c r="H54" t="s">
        <x:v>1156</x:v>
      </x:c>
      <x:c r="I54">
        <x:v>7</x:v>
      </x:c>
      <x:c r="J54">
        <x:v>840</x:v>
      </x:c>
      <x:c r="K54" t="s">
        <x:v>1153</x:v>
      </x:c>
      <x:c r="L54" s="7"/>
      <x:c r="O54" s="3"/>
      <x:c r="P54" s="3"/>
    </x:row>
    <x:row r="55">
      <x:c r="A55">
        <x:v>1920</x:v>
      </x:c>
      <x:c r="B55" t="s">
        <x:v>42</x:v>
      </x:c>
      <x:c r="C55" s="2">
        <x:v>978</x:v>
      </x:c>
      <x:c r="E55" s="2">
        <x:v>1034</x:v>
      </x:c>
      <x:c r="G55" s="2">
        <x:v>56</x:v>
      </x:c>
      <x:c r="H55" t="s">
        <x:v>1156</x:v>
      </x:c>
      <x:c r="I55">
        <x:v>10</x:v>
      </x:c>
      <x:c r="J55">
        <x:v>1200</x:v>
      </x:c>
      <x:c r="K55" t="s">
        <x:v>1157</x:v>
      </x:c>
      <x:c r="L55" s="7"/>
      <x:c r="O55" s="3"/>
      <x:c r="P55" s="3"/>
    </x:row>
    <x:row r="56">
      <x:c r="A56">
        <x:v>1921</x:v>
      </x:c>
      <x:c r="B56" t="s">
        <x:v>42</x:v>
      </x:c>
      <x:c r="C56" s="2">
        <x:v>944</x:v>
      </x:c>
      <x:c r="E56" s="2">
        <x:v>1027</x:v>
      </x:c>
      <x:c r="G56" s="2">
        <x:v>83</x:v>
      </x:c>
      <x:c r="H56" t="s">
        <x:v>1156</x:v>
      </x:c>
      <x:c r="I56">
        <x:v>10</x:v>
      </x:c>
      <x:c r="J56">
        <x:v>1200</x:v>
      </x:c>
      <x:c r="K56" t="s">
        <x:v>1157</x:v>
      </x:c>
      <x:c r="L56" s="7"/>
      <x:c r="O56" s="3"/>
      <x:c r="P56" s="3"/>
    </x:row>
    <x:row r="57">
      <x:c r="A57">
        <x:v>1922</x:v>
      </x:c>
      <x:c r="B57" t="s">
        <x:v>42</x:v>
      </x:c>
      <x:c r="C57" s="2">
        <x:v>1022</x:v>
      </x:c>
      <x:c r="E57" s="2">
        <x:v>1059</x:v>
      </x:c>
      <x:c r="G57" s="2">
        <x:v>37</x:v>
      </x:c>
      <x:c r="H57" t="s">
        <x:v>1156</x:v>
      </x:c>
      <x:c r="I57">
        <x:v>10</x:v>
      </x:c>
      <x:c r="J57">
        <x:v>1200</x:v>
      </x:c>
      <x:c r="K57" t="s">
        <x:v>1157</x:v>
      </x:c>
      <x:c r="L57" s="7"/>
      <x:c r="O57" s="3"/>
      <x:c r="P57" s="3"/>
    </x:row>
    <x:row r="58">
      <x:c r="A58">
        <x:v>1923</x:v>
      </x:c>
      <x:c r="B58" t="s">
        <x:v>20</x:v>
      </x:c>
      <x:c r="C58" s="2">
        <x:v>1071</x:v>
      </x:c>
      <x:c r="E58" s="2">
        <x:v>1046</x:v>
      </x:c>
      <x:c r="G58" s="2">
        <x:v>25</x:v>
      </x:c>
      <x:c r="H58" t="s">
        <x:v>1156</x:v>
      </x:c>
      <x:c r="I58">
        <x:v>10</x:v>
      </x:c>
      <x:c r="J58">
        <x:v>1200</x:v>
      </x:c>
      <x:c r="K58" t="s">
        <x:v>1157</x:v>
      </x:c>
      <x:c r="L58" s="7"/>
      <x:c r="O58" s="3"/>
      <x:c r="P58" s="3"/>
    </x:row>
    <x:row r="59">
      <x:c r="A59">
        <x:v>1924</x:v>
      </x:c>
      <x:c r="B59" t="s">
        <x:v>20</x:v>
      </x:c>
      <x:c r="C59" s="2">
        <x:v>1106</x:v>
      </x:c>
      <x:c r="E59" s="2">
        <x:v>1094</x:v>
      </x:c>
      <x:c r="G59" s="2">
        <x:v>12</x:v>
      </x:c>
      <x:c r="H59" t="s">
        <x:v>1156</x:v>
      </x:c>
      <x:c r="I59">
        <x:v>10</x:v>
      </x:c>
      <x:c r="J59">
        <x:v>1200</x:v>
      </x:c>
      <x:c r="K59" t="s">
        <x:v>1153</x:v>
      </x:c>
      <x:c r="L59" s="7"/>
      <x:c r="O59" s="3"/>
      <x:c r="P59" s="3"/>
    </x:row>
    <x:row r="60">
      <x:c r="A60">
        <x:v>1925</x:v>
      </x:c>
      <x:c r="B60" t="s">
        <x:v>20</x:v>
      </x:c>
      <x:c r="C60" s="2">
        <x:v>1063</x:v>
      </x:c>
      <x:c r="E60" s="2">
        <x:v>1030</x:v>
      </x:c>
      <x:c r="G60" s="2">
        <x:v>33</x:v>
      </x:c>
      <x:c r="H60" t="s">
        <x:v>1156</x:v>
      </x:c>
      <x:c r="I60">
        <x:v>10</x:v>
      </x:c>
      <x:c r="J60">
        <x:v>1200</x:v>
      </x:c>
      <x:c r="K60" t="s">
        <x:v>1157</x:v>
      </x:c>
      <x:c r="L60" s="7"/>
      <x:c r="O60" s="3"/>
      <x:c r="P60" s="3"/>
    </x:row>
    <x:row r="61">
      <x:c r="A61">
        <x:v>1926</x:v>
      </x:c>
      <x:c r="B61" t="s">
        <x:v>20</x:v>
      </x:c>
      <x:c r="C61" s="2">
        <x:v>1074</x:v>
      </x:c>
      <x:c r="E61" s="2">
        <x:v>1064</x:v>
      </x:c>
      <x:c r="G61" s="2">
        <x:v>10</x:v>
      </x:c>
      <x:c r="H61" t="s">
        <x:v>1156</x:v>
      </x:c>
      <x:c r="I61">
        <x:v>10</x:v>
      </x:c>
      <x:c r="J61">
        <x:v>1200</x:v>
      </x:c>
      <x:c r="K61" t="s">
        <x:v>1157</x:v>
      </x:c>
      <x:c r="L61" s="7"/>
      <x:c r="O61" s="3"/>
      <x:c r="P61" s="3"/>
    </x:row>
    <x:row r="62">
      <x:c r="A62">
        <x:v>1927</x:v>
      </x:c>
      <x:c r="B62" t="s">
        <x:v>42</x:v>
      </x:c>
      <x:c r="C62" s="2">
        <x:v>1105</x:v>
      </x:c>
      <x:c r="E62" s="2">
        <x:v>1111</x:v>
      </x:c>
      <x:c r="G62" s="2">
        <x:v>6</x:v>
      </x:c>
      <x:c r="H62" t="s">
        <x:v>1156</x:v>
      </x:c>
      <x:c r="I62">
        <x:v>10</x:v>
      </x:c>
      <x:c r="J62">
        <x:v>1200</x:v>
      </x:c>
      <x:c r="K62" t="s">
        <x:v>1157</x:v>
      </x:c>
      <x:c r="L62" s="7"/>
      <x:c r="O62" s="3"/>
      <x:c r="P62" s="3"/>
    </x:row>
    <x:row r="63">
      <x:c r="A63">
        <x:v>1928</x:v>
      </x:c>
      <x:c r="B63" t="s">
        <x:v>42</x:v>
      </x:c>
      <x:c r="C63" s="2">
        <x:v>1029</x:v>
      </x:c>
      <x:c r="E63" s="2">
        <x:v>1080</x:v>
      </x:c>
      <x:c r="G63" s="2">
        <x:v>51</x:v>
      </x:c>
      <x:c r="H63" t="s">
        <x:v>1156</x:v>
      </x:c>
      <x:c r="I63">
        <x:v>10</x:v>
      </x:c>
      <x:c r="J63">
        <x:v>1200</x:v>
      </x:c>
      <x:c r="K63" t="s">
        <x:v>1157</x:v>
      </x:c>
      <x:c r="L63" s="7"/>
      <x:c r="O63" s="3"/>
      <x:c r="P63" s="3"/>
    </x:row>
    <x:row r="64">
      <x:c r="A64">
        <x:v>1929</x:v>
      </x:c>
      <x:c r="B64" t="s">
        <x:v>42</x:v>
      </x:c>
      <x:c r="C64" s="2">
        <x:v>1028</x:v>
      </x:c>
      <x:c r="E64" s="2">
        <x:v>1029</x:v>
      </x:c>
      <x:c r="G64" s="2">
        <x:v>1</x:v>
      </x:c>
      <x:c r="H64" t="s">
        <x:v>1156</x:v>
      </x:c>
      <x:c r="I64">
        <x:v>10</x:v>
      </x:c>
      <x:c r="J64">
        <x:v>1200</x:v>
      </x:c>
      <x:c r="K64" t="s">
        <x:v>1157</x:v>
      </x:c>
      <x:c r="L64" s="7"/>
      <x:c r="O64" s="3"/>
      <x:c r="P64" s="3"/>
    </x:row>
    <x:row r="65">
      <x:c r="A65">
        <x:v>1930</x:v>
      </x:c>
      <x:c r="B65" t="s">
        <x:v>42</x:v>
      </x:c>
      <x:c r="C65" s="2">
        <x:v>1060</x:v>
      </x:c>
      <x:c r="E65" s="2">
        <x:v>1084</x:v>
      </x:c>
      <x:c r="G65" s="2">
        <x:v>24</x:v>
      </x:c>
      <x:c r="H65" t="s">
        <x:v>1156</x:v>
      </x:c>
      <x:c r="I65">
        <x:v>10</x:v>
      </x:c>
      <x:c r="J65">
        <x:v>1200</x:v>
      </x:c>
      <x:c r="K65" t="s">
        <x:v>1157</x:v>
      </x:c>
      <x:c r="L65" s="7"/>
      <x:c r="O65" s="3"/>
      <x:c r="P65" s="3"/>
    </x:row>
    <x:row r="66">
      <x:c r="A66">
        <x:v>1931</x:v>
      </x:c>
      <x:c r="B66" t="s">
        <x:v>20</x:v>
      </x:c>
      <x:c r="C66" s="2">
        <x:v>1077</x:v>
      </x:c>
      <x:c r="E66" s="2">
        <x:v>1071</x:v>
      </x:c>
      <x:c r="G66" s="2">
        <x:v>6</x:v>
      </x:c>
      <x:c r="H66" t="s">
        <x:v>1156</x:v>
      </x:c>
      <x:c r="I66">
        <x:v>10</x:v>
      </x:c>
      <x:c r="J66">
        <x:v>1200</x:v>
      </x:c>
      <x:c r="K66" t="s">
        <x:v>1157</x:v>
      </x:c>
      <x:c r="L66" s="7"/>
      <x:c r="O66" s="3"/>
      <x:c r="P66" s="3"/>
    </x:row>
    <x:row r="67">
      <x:c r="A67">
        <x:v>1932</x:v>
      </x:c>
      <x:c r="B67" t="s">
        <x:v>20</x:v>
      </x:c>
      <x:c r="C67" s="2">
        <x:v>1080</x:v>
      </x:c>
      <x:c r="E67" s="2">
        <x:v>1075</x:v>
      </x:c>
      <x:c r="G67" s="2">
        <x:v>5</x:v>
      </x:c>
      <x:c r="H67" t="s">
        <x:v>1156</x:v>
      </x:c>
      <x:c r="I67">
        <x:v>10</x:v>
      </x:c>
      <x:c r="J67">
        <x:v>1200</x:v>
      </x:c>
      <x:c r="K67" t="s">
        <x:v>1157</x:v>
      </x:c>
      <x:c r="L67" s="7"/>
      <x:c r="O67" s="3"/>
      <x:c r="P67" s="3"/>
    </x:row>
    <x:row r="68">
      <x:c r="A68">
        <x:v>1933</x:v>
      </x:c>
      <x:c r="B68" t="s">
        <x:v>20</x:v>
      </x:c>
      <x:c r="C68" s="2">
        <x:v>1072</x:v>
      </x:c>
      <x:c r="E68" s="2">
        <x:v>1066</x:v>
      </x:c>
      <x:c r="G68" s="2">
        <x:v>6</x:v>
      </x:c>
      <x:c r="H68" t="s">
        <x:v>1156</x:v>
      </x:c>
      <x:c r="I68">
        <x:v>10</x:v>
      </x:c>
      <x:c r="J68">
        <x:v>1200</x:v>
      </x:c>
      <x:c r="K68" t="s">
        <x:v>1157</x:v>
      </x:c>
      <x:c r="L68" s="7"/>
      <x:c r="O68" s="3"/>
      <x:c r="P68" s="3"/>
    </x:row>
    <x:row r="69">
      <x:c r="A69">
        <x:v>1934</x:v>
      </x:c>
      <x:c r="B69" t="s">
        <x:v>20</x:v>
      </x:c>
      <x:c r="C69" s="2">
        <x:v>1082</x:v>
      </x:c>
      <x:c r="E69" s="2">
        <x:v>1065</x:v>
      </x:c>
      <x:c r="G69" s="2">
        <x:v>17</x:v>
      </x:c>
      <x:c r="H69" t="s">
        <x:v>1156</x:v>
      </x:c>
      <x:c r="I69">
        <x:v>10</x:v>
      </x:c>
      <x:c r="J69">
        <x:v>1200</x:v>
      </x:c>
      <x:c r="K69" t="s">
        <x:v>1157</x:v>
      </x:c>
      <x:c r="L69" s="7"/>
      <x:c r="O69" s="3"/>
      <x:c r="P69" s="3"/>
    </x:row>
    <x:row r="70">
      <x:c r="A70">
        <x:v>1935</x:v>
      </x:c>
      <x:c r="B70" t="s">
        <x:v>20</x:v>
      </x:c>
      <x:c r="C70" s="2">
        <x:v>1132</x:v>
      </x:c>
      <x:c r="E70" s="2">
        <x:v>1102</x:v>
      </x:c>
      <x:c r="G70" s="2">
        <x:v>30</x:v>
      </x:c>
      <x:c r="H70" t="s">
        <x:v>1156</x:v>
      </x:c>
      <x:c r="I70">
        <x:v>10</x:v>
      </x:c>
      <x:c r="J70">
        <x:v>1200</x:v>
      </x:c>
      <x:c r="K70" t="s">
        <x:v>1157</x:v>
      </x:c>
      <x:c r="L70" s="7"/>
      <x:c r="O70" s="3"/>
      <x:c r="P70" s="3"/>
    </x:row>
    <x:row r="71">
      <x:c r="A71">
        <x:v>1936</x:v>
      </x:c>
      <x:c r="B71" t="s">
        <x:v>42</x:v>
      </x:c>
      <x:c r="C71" s="2">
        <x:v>1075</x:v>
      </x:c>
      <x:c r="E71" s="2">
        <x:v>1088</x:v>
      </x:c>
      <x:c r="G71" s="2">
        <x:v>13</x:v>
      </x:c>
      <x:c r="H71" t="s">
        <x:v>1156</x:v>
      </x:c>
      <x:c r="I71">
        <x:v>10</x:v>
      </x:c>
      <x:c r="J71">
        <x:v>1200</x:v>
      </x:c>
      <x:c r="K71" t="s">
        <x:v>1157</x:v>
      </x:c>
      <x:c r="L71" s="7"/>
      <x:c r="O71" s="3"/>
      <x:c r="P71" s="3"/>
    </x:row>
    <x:row r="72">
      <x:c r="A72">
        <x:v>1937</x:v>
      </x:c>
      <x:c r="B72" t="s">
        <x:v>42</x:v>
      </x:c>
      <x:c r="C72" s="2">
        <x:v>1082</x:v>
      </x:c>
      <x:c r="E72" s="2">
        <x:v>1107</x:v>
      </x:c>
      <x:c r="G72" s="2">
        <x:v>25</x:v>
      </x:c>
      <x:c r="H72" t="s">
        <x:v>1156</x:v>
      </x:c>
      <x:c r="I72">
        <x:v>10</x:v>
      </x:c>
      <x:c r="J72">
        <x:v>1200</x:v>
      </x:c>
      <x:c r="K72" t="s">
        <x:v>1157</x:v>
      </x:c>
      <x:c r="L72" s="7"/>
      <x:c r="O72" s="3"/>
      <x:c r="P72" s="3"/>
    </x:row>
    <x:row r="73">
      <x:c r="A73">
        <x:v>1938</x:v>
      </x:c>
      <x:c r="B73" t="s">
        <x:v>20</x:v>
      </x:c>
      <x:c r="C73" s="2">
        <x:v>1107</x:v>
      </x:c>
      <x:c r="E73" s="2">
        <x:v>1088</x:v>
      </x:c>
      <x:c r="G73" s="2">
        <x:v>19</x:v>
      </x:c>
      <x:c r="H73" t="s">
        <x:v>1156</x:v>
      </x:c>
      <x:c r="I73">
        <x:v>10</x:v>
      </x:c>
      <x:c r="J73">
        <x:v>1200</x:v>
      </x:c>
      <x:c r="K73" t="s">
        <x:v>1157</x:v>
      </x:c>
      <x:c r="L73" s="7"/>
      <x:c r="O73" s="3"/>
      <x:c r="P73" s="3"/>
    </x:row>
    <x:row r="74">
      <x:c r="A74">
        <x:v>1939</x:v>
      </x:c>
      <x:c r="B74" t="s">
        <x:v>20</x:v>
      </x:c>
      <x:c r="C74" s="2">
        <x:v>1086</x:v>
      </x:c>
      <x:c r="E74" s="2">
        <x:v>1070</x:v>
      </x:c>
      <x:c r="G74" s="2">
        <x:v>16</x:v>
      </x:c>
      <x:c r="H74" t="s">
        <x:v>1156</x:v>
      </x:c>
      <x:c r="I74">
        <x:v>10</x:v>
      </x:c>
      <x:c r="J74">
        <x:v>1200</x:v>
      </x:c>
      <x:c r="K74" t="s">
        <x:v>1157</x:v>
      </x:c>
      <x:c r="L74" s="7"/>
      <x:c r="O74" s="3"/>
      <x:c r="P74" s="3"/>
    </x:row>
    <x:row r="75">
      <x:c r="A75">
        <x:v>1946</x:v>
      </x:c>
      <x:c r="B75" t="s">
        <x:v>20</x:v>
      </x:c>
      <x:c r="C75" s="2">
        <x:v>1061</x:v>
      </x:c>
      <x:c r="E75" s="2">
        <x:v>1021</x:v>
      </x:c>
      <x:c r="G75" s="2">
        <x:v>40</x:v>
      </x:c>
      <x:c r="H75" t="s">
        <x:v>21</x:v>
      </x:c>
      <x:c r="I75">
        <x:v>10</x:v>
      </x:c>
      <x:c r="J75">
        <x:v>1200</x:v>
      </x:c>
      <x:c r="K75" t="s">
        <x:v>1157</x:v>
      </x:c>
      <x:c r="L75" s="7"/>
      <x:c r="O75" s="3"/>
      <x:c r="P75" s="3"/>
    </x:row>
    <x:row r="76">
      <x:c r="A76">
        <x:v>1947</x:v>
      </x:c>
      <x:c r="B76" t="s">
        <x:v>20</x:v>
      </x:c>
      <x:c r="C76" s="2">
        <x:v>1098</x:v>
      </x:c>
      <x:c r="E76" s="2">
        <x:v>1075</x:v>
      </x:c>
      <x:c r="G76" s="2">
        <x:v>23</x:v>
      </x:c>
      <x:c r="H76" t="s">
        <x:v>21</x:v>
      </x:c>
      <x:c r="I76">
        <x:v>10</x:v>
      </x:c>
      <x:c r="J76">
        <x:v>1200</x:v>
      </x:c>
      <x:c r="K76" t="s">
        <x:v>1157</x:v>
      </x:c>
      <x:c r="L76" s="7"/>
      <x:c r="O76" s="3"/>
      <x:c r="P76" s="3"/>
    </x:row>
    <x:row r="77">
      <x:c r="A77">
        <x:v>1948</x:v>
      </x:c>
      <x:c r="B77" t="s">
        <x:v>20</x:v>
      </x:c>
      <x:c r="C77" s="2">
        <x:v>1105</x:v>
      </x:c>
      <x:c r="E77" s="2">
        <x:v>1057</x:v>
      </x:c>
      <x:c r="G77" s="2">
        <x:v>48</x:v>
      </x:c>
      <x:c r="H77" t="s">
        <x:v>21</x:v>
      </x:c>
      <x:c r="I77">
        <x:v>10</x:v>
      </x:c>
      <x:c r="J77">
        <x:v>1200</x:v>
      </x:c>
      <x:c r="K77" t="s">
        <x:v>1157</x:v>
      </x:c>
      <x:c r="L77" s="7"/>
      <x:c r="O77" s="3"/>
      <x:c r="P77" s="3"/>
    </x:row>
    <x:row r="78">
      <x:c r="A78">
        <x:v>1949</x:v>
      </x:c>
      <x:c r="B78" t="s">
        <x:v>20</x:v>
      </x:c>
      <x:c r="C78" s="2">
        <x:v>1065</x:v>
      </x:c>
      <x:c r="E78" s="2">
        <x:v>1053</x:v>
      </x:c>
      <x:c r="G78" s="2">
        <x:v>12</x:v>
      </x:c>
      <x:c r="H78" t="s">
        <x:v>21</x:v>
      </x:c>
      <x:c r="I78">
        <x:v>10</x:v>
      </x:c>
      <x:c r="J78">
        <x:v>1200</x:v>
      </x:c>
      <x:c r="K78" t="s">
        <x:v>1157</x:v>
      </x:c>
      <x:c r="L78" s="7"/>
      <x:c r="O78" s="3"/>
      <x:c r="P78" s="3"/>
    </x:row>
    <x:row r="79">
      <x:c r="A79">
        <x:v>1950</x:v>
      </x:c>
      <x:c r="B79" t="s">
        <x:v>20</x:v>
      </x:c>
      <x:c r="C79" s="2">
        <x:v>1079</x:v>
      </x:c>
      <x:c r="E79" s="2">
        <x:v>1071</x:v>
      </x:c>
      <x:c r="G79" s="2">
        <x:v>8</x:v>
      </x:c>
      <x:c r="H79" t="s">
        <x:v>21</x:v>
      </x:c>
      <x:c r="I79">
        <x:v>10</x:v>
      </x:c>
      <x:c r="J79">
        <x:v>1200</x:v>
      </x:c>
      <x:c r="K79" t="s">
        <x:v>1157</x:v>
      </x:c>
      <x:c r="L79" s="7"/>
      <x:c r="O79" s="3"/>
      <x:c r="P79" s="3"/>
    </x:row>
    <x:row r="80">
      <x:c r="A80">
        <x:v>1951</x:v>
      </x:c>
      <x:c r="B80" t="s">
        <x:v>20</x:v>
      </x:c>
      <x:c r="C80" s="2">
        <x:v>1093</x:v>
      </x:c>
      <x:c r="E80" s="2">
        <x:v>1071</x:v>
      </x:c>
      <x:c r="G80" s="2">
        <x:v>22</x:v>
      </x:c>
      <x:c r="H80" t="s">
        <x:v>21</x:v>
      </x:c>
      <x:c r="I80">
        <x:v>10</x:v>
      </x:c>
      <x:c r="J80">
        <x:v>1200</x:v>
      </x:c>
      <x:c r="K80" t="s">
        <x:v>1157</x:v>
      </x:c>
      <x:c r="L80" s="7"/>
      <x:c r="O80" s="3"/>
      <x:c r="P80" s="3"/>
    </x:row>
    <x:row r="81">
      <x:c r="A81">
        <x:v>1952</x:v>
      </x:c>
      <x:c r="B81" t="s">
        <x:v>20</x:v>
      </x:c>
      <x:c r="C81" s="2">
        <x:v>1084</x:v>
      </x:c>
      <x:c r="E81" s="2">
        <x:v>1026</x:v>
      </x:c>
      <x:c r="G81" s="2">
        <x:v>58</x:v>
      </x:c>
      <x:c r="H81" t="s">
        <x:v>21</x:v>
      </x:c>
      <x:c r="I81">
        <x:v>10</x:v>
      </x:c>
      <x:c r="J81">
        <x:v>1200</x:v>
      </x:c>
      <x:c r="K81" t="s">
        <x:v>1157</x:v>
      </x:c>
      <x:c r="L81" s="7"/>
      <x:c r="O81" s="3"/>
      <x:c r="P81" s="3"/>
    </x:row>
    <x:row r="82">
      <x:c r="A82">
        <x:v>1953</x:v>
      </x:c>
      <x:c r="B82" t="s">
        <x:v>20</x:v>
      </x:c>
      <x:c r="C82" s="2">
        <x:v>1088</x:v>
      </x:c>
      <x:c r="E82" s="2">
        <x:v>1053</x:v>
      </x:c>
      <x:c r="G82" s="2">
        <x:v>35</x:v>
      </x:c>
      <x:c r="H82" t="s">
        <x:v>21</x:v>
      </x:c>
      <x:c r="I82">
        <x:v>10</x:v>
      </x:c>
      <x:c r="J82">
        <x:v>1200</x:v>
      </x:c>
      <x:c r="K82" t="s">
        <x:v>1157</x:v>
      </x:c>
      <x:c r="L82" s="7"/>
      <x:c r="O82" s="3"/>
      <x:c r="P82" s="3"/>
    </x:row>
    <x:row r="83">
      <x:c r="A83">
        <x:v>1954</x:v>
      </x:c>
      <x:c r="B83" t="s">
        <x:v>20</x:v>
      </x:c>
      <x:c r="C83" s="2">
        <x:v>1090</x:v>
      </x:c>
      <x:c r="E83" s="2">
        <x:v>1082</x:v>
      </x:c>
      <x:c r="G83" s="2">
        <x:v>8</x:v>
      </x:c>
      <x:c r="H83" t="s">
        <x:v>21</x:v>
      </x:c>
      <x:c r="I83">
        <x:v>10</x:v>
      </x:c>
      <x:c r="J83">
        <x:v>1200</x:v>
      </x:c>
      <x:c r="K83" t="s">
        <x:v>1157</x:v>
      </x:c>
      <x:c r="L83" s="7"/>
      <x:c r="O83" s="3"/>
      <x:c r="P83" s="3"/>
    </x:row>
    <x:row r="84">
      <x:c r="A84">
        <x:v>1955</x:v>
      </x:c>
      <x:c r="B84" t="s">
        <x:v>20</x:v>
      </x:c>
      <x:c r="C84" s="2">
        <x:v>1098</x:v>
      </x:c>
      <x:c r="E84" s="2">
        <x:v>1067</x:v>
      </x:c>
      <x:c r="G84" s="2">
        <x:v>31</x:v>
      </x:c>
      <x:c r="H84" t="s">
        <x:v>21</x:v>
      </x:c>
      <x:c r="I84">
        <x:v>10</x:v>
      </x:c>
      <x:c r="J84">
        <x:v>1200</x:v>
      </x:c>
      <x:c r="K84" t="s">
        <x:v>1157</x:v>
      </x:c>
      <x:c r="L84" s="7"/>
      <x:c r="O84" s="3"/>
      <x:c r="P84" s="3"/>
    </x:row>
    <x:row r="85">
      <x:c r="A85">
        <x:v>1956</x:v>
      </x:c>
      <x:c r="B85" t="s">
        <x:v>42</x:v>
      </x:c>
      <x:c r="C85" s="2">
        <x:v>1098</x:v>
      </x:c>
      <x:c r="E85" s="2">
        <x:v>1120</x:v>
      </x:c>
      <x:c r="G85" s="2">
        <x:v>22</x:v>
      </x:c>
      <x:c r="H85" t="s">
        <x:v>21</x:v>
      </x:c>
      <x:c r="I85">
        <x:v>10</x:v>
      </x:c>
      <x:c r="J85">
        <x:v>1200</x:v>
      </x:c>
      <x:c r="K85" t="s">
        <x:v>1157</x:v>
      </x:c>
      <x:c r="L85" s="7"/>
      <x:c r="O85" s="3"/>
      <x:c r="P85" s="3"/>
    </x:row>
    <x:row r="86">
      <x:c r="A86">
        <x:v>1957</x:v>
      </x:c>
      <x:c r="B86" t="s">
        <x:v>20</x:v>
      </x:c>
      <x:c r="C86" s="2">
        <x:v>1109</x:v>
      </x:c>
      <x:c r="E86" s="2">
        <x:v>1102</x:v>
      </x:c>
      <x:c r="G86" s="2">
        <x:v>7</x:v>
      </x:c>
      <x:c r="H86" t="s">
        <x:v>21</x:v>
      </x:c>
      <x:c r="I86">
        <x:v>10</x:v>
      </x:c>
      <x:c r="J86">
        <x:v>1200</x:v>
      </x:c>
      <x:c r="K86" t="s">
        <x:v>1157</x:v>
      </x:c>
      <x:c r="L86" s="7"/>
      <x:c r="O86" s="3"/>
      <x:c r="P86" s="3"/>
    </x:row>
    <x:row r="87">
      <x:c r="A87">
        <x:v>1958</x:v>
      </x:c>
      <x:c r="B87" t="s">
        <x:v>20</x:v>
      </x:c>
      <x:c r="C87" s="2">
        <x:v>1100</x:v>
      </x:c>
      <x:c r="E87" s="2">
        <x:v>1083</x:v>
      </x:c>
      <x:c r="G87" s="2">
        <x:v>17</x:v>
      </x:c>
      <x:c r="H87" t="s">
        <x:v>21</x:v>
      </x:c>
      <x:c r="I87">
        <x:v>10</x:v>
      </x:c>
      <x:c r="J87">
        <x:v>1200</x:v>
      </x:c>
      <x:c r="K87" t="s">
        <x:v>1157</x:v>
      </x:c>
      <x:c r="L87" s="7"/>
      <x:c r="O87" s="3"/>
      <x:c r="P87" s="3"/>
    </x:row>
    <x:row r="88">
      <x:c r="A88">
        <x:v>1959</x:v>
      </x:c>
      <x:c r="B88" t="s">
        <x:v>20</x:v>
      </x:c>
      <x:c r="C88" s="2">
        <x:v>1115</x:v>
      </x:c>
      <x:c r="E88" s="2">
        <x:v>1074</x:v>
      </x:c>
      <x:c r="G88" s="2">
        <x:v>41</x:v>
      </x:c>
      <x:c r="H88" t="s">
        <x:v>21</x:v>
      </x:c>
      <x:c r="I88">
        <x:v>10</x:v>
      </x:c>
      <x:c r="J88">
        <x:v>1200</x:v>
      </x:c>
      <x:c r="K88" t="s">
        <x:v>1157</x:v>
      </x:c>
      <x:c r="L88" s="7"/>
      <x:c r="O88" s="3"/>
      <x:c r="P88" s="3"/>
    </x:row>
    <x:row r="89">
      <x:c r="A89">
        <x:v>1960</x:v>
      </x:c>
      <x:c r="B89" t="s">
        <x:v>42</x:v>
      </x:c>
      <x:c r="C89" s="2">
        <x:v>1101</x:v>
      </x:c>
      <x:c r="E89" s="2">
        <x:v>1108</x:v>
      </x:c>
      <x:c r="G89" s="2">
        <x:v>7</x:v>
      </x:c>
      <x:c r="H89" t="s">
        <x:v>21</x:v>
      </x:c>
      <x:c r="I89">
        <x:v>10</x:v>
      </x:c>
      <x:c r="J89">
        <x:v>1200</x:v>
      </x:c>
      <x:c r="K89" t="s">
        <x:v>1157</x:v>
      </x:c>
      <x:c r="L89" s="7"/>
      <x:c r="O89" s="3"/>
      <x:c r="P89" s="3"/>
    </x:row>
    <x:row r="90">
      <x:c r="A90">
        <x:v>1961</x:v>
      </x:c>
      <x:c r="B90" t="s">
        <x:v>42</x:v>
      </x:c>
      <x:c r="C90" s="2">
        <x:v>1114</x:v>
      </x:c>
      <x:c r="E90" s="2">
        <x:v>1115</x:v>
      </x:c>
      <x:c r="G90" s="2">
        <x:v>1</x:v>
      </x:c>
      <x:c r="H90" t="s">
        <x:v>21</x:v>
      </x:c>
      <x:c r="I90">
        <x:v>10</x:v>
      </x:c>
      <x:c r="J90">
        <x:v>1200</x:v>
      </x:c>
      <x:c r="K90" t="s">
        <x:v>1157</x:v>
      </x:c>
      <x:c r="L90" s="7"/>
      <x:c r="O90" s="3"/>
      <x:c r="P90" s="3"/>
    </x:row>
    <x:row r="91">
      <x:c r="A91">
        <x:v>1962</x:v>
      </x:c>
      <x:c r="B91" t="s">
        <x:v>42</x:v>
      </x:c>
      <x:c r="C91" s="2">
        <x:v>1090</x:v>
      </x:c>
      <x:c r="E91" s="2">
        <x:v>1092</x:v>
      </x:c>
      <x:c r="G91" s="2">
        <x:v>2</x:v>
      </x:c>
      <x:c r="H91" t="s">
        <x:v>21</x:v>
      </x:c>
      <x:c r="I91">
        <x:v>10</x:v>
      </x:c>
      <x:c r="J91">
        <x:v>1200</x:v>
      </x:c>
      <x:c r="K91" t="s">
        <x:v>1157</x:v>
      </x:c>
      <x:c r="L91" s="7"/>
      <x:c r="O91" s="3"/>
      <x:c r="P91" s="3"/>
    </x:row>
    <x:row r="92">
      <x:c r="A92">
        <x:v>1963</x:v>
      </x:c>
      <x:c r="B92" t="s">
        <x:v>20</x:v>
      </x:c>
      <x:c r="C92" s="2">
        <x:v>1118</x:v>
      </x:c>
      <x:c r="E92" s="2">
        <x:v>1106</x:v>
      </x:c>
      <x:c r="G92" s="2">
        <x:v>12</x:v>
      </x:c>
      <x:c r="H92" t="s">
        <x:v>21</x:v>
      </x:c>
      <x:c r="I92">
        <x:v>10</x:v>
      </x:c>
      <x:c r="J92">
        <x:v>1200</x:v>
      </x:c>
      <x:c r="K92" t="s">
        <x:v>1157</x:v>
      </x:c>
      <x:c r="L92" s="7"/>
      <x:c r="O92" s="3"/>
      <x:c r="P92" s="3"/>
    </x:row>
    <x:row r="93">
      <x:c r="A93">
        <x:v>1964</x:v>
      </x:c>
      <x:c r="B93" t="s">
        <x:v>20</x:v>
      </x:c>
      <x:c r="C93" s="2">
        <x:v>1107</x:v>
      </x:c>
      <x:c r="E93" s="2">
        <x:v>1103</x:v>
      </x:c>
      <x:c r="G93" s="2">
        <x:v>4</x:v>
      </x:c>
      <x:c r="H93" t="s">
        <x:v>21</x:v>
      </x:c>
      <x:c r="I93">
        <x:v>10</x:v>
      </x:c>
      <x:c r="J93">
        <x:v>1200</x:v>
      </x:c>
      <x:c r="K93" t="s">
        <x:v>1157</x:v>
      </x:c>
      <x:c r="L93" s="7"/>
      <x:c r="O93" s="3"/>
      <x:c r="P93" s="3"/>
    </x:row>
    <x:row r="94">
      <x:c r="A94">
        <x:v>1965</x:v>
      </x:c>
      <x:c r="B94" t="s">
        <x:v>20</x:v>
      </x:c>
      <x:c r="C94" s="2">
        <x:v>1121</x:v>
      </x:c>
      <x:c r="E94" s="2">
        <x:v>1089</x:v>
      </x:c>
      <x:c r="G94" s="2">
        <x:v>32</x:v>
      </x:c>
      <x:c r="H94" t="s">
        <x:v>21</x:v>
      </x:c>
      <x:c r="I94">
        <x:v>10</x:v>
      </x:c>
      <x:c r="J94">
        <x:v>1200</x:v>
      </x:c>
      <x:c r="K94" t="s">
        <x:v>1157</x:v>
      </x:c>
      <x:c r="L94" s="7"/>
      <x:c r="O94" s="3"/>
      <x:c r="P94" s="3"/>
    </x:row>
    <x:row r="95">
      <x:c r="A95">
        <x:v>1966</x:v>
      </x:c>
      <x:c r="B95" t="s">
        <x:v>20</x:v>
      </x:c>
      <x:c r="C95" s="2">
        <x:v>1090</x:v>
      </x:c>
      <x:c r="E95" s="2">
        <x:v>1080</x:v>
      </x:c>
      <x:c r="G95" s="2">
        <x:v>10</x:v>
      </x:c>
      <x:c r="H95" t="s">
        <x:v>21</x:v>
      </x:c>
      <x:c r="I95">
        <x:v>10</x:v>
      </x:c>
      <x:c r="J95">
        <x:v>1200</x:v>
      </x:c>
      <x:c r="K95" t="s">
        <x:v>1157</x:v>
      </x:c>
      <x:c r="L95" s="7"/>
      <x:c r="O95" s="3"/>
      <x:c r="P95" s="3"/>
    </x:row>
    <x:row r="96">
      <x:c r="A96">
        <x:v>1967</x:v>
      </x:c>
      <x:c r="B96" t="s">
        <x:v>20</x:v>
      </x:c>
      <x:c r="C96" s="2">
        <x:v>1110</x:v>
      </x:c>
      <x:c r="E96" s="2">
        <x:v>1087</x:v>
      </x:c>
      <x:c r="G96" s="2">
        <x:v>23</x:v>
      </x:c>
      <x:c r="H96" t="s">
        <x:v>21</x:v>
      </x:c>
      <x:c r="I96">
        <x:v>10</x:v>
      </x:c>
      <x:c r="J96">
        <x:v>1200</x:v>
      </x:c>
      <x:c r="K96" t="s">
        <x:v>1157</x:v>
      </x:c>
      <x:c r="L96" s="7"/>
      <x:c r="O96" s="3"/>
      <x:c r="P96" s="3"/>
    </x:row>
    <x:row r="97">
      <x:c r="A97">
        <x:v>1968</x:v>
      </x:c>
      <x:c r="B97" t="s">
        <x:v>20</x:v>
      </x:c>
      <x:c r="C97" s="2">
        <x:v>1090</x:v>
      </x:c>
      <x:c r="E97" s="2">
        <x:v>1088</x:v>
      </x:c>
      <x:c r="G97" s="2">
        <x:v>2</x:v>
      </x:c>
      <x:c r="H97" t="s">
        <x:v>21</x:v>
      </x:c>
      <x:c r="I97">
        <x:v>10</x:v>
      </x:c>
      <x:c r="J97">
        <x:v>1200</x:v>
      </x:c>
      <x:c r="K97" t="s">
        <x:v>1157</x:v>
      </x:c>
      <x:c r="L97" s="7"/>
      <x:c r="O97" s="3"/>
      <x:c r="P97" s="3"/>
    </x:row>
    <x:row r="98">
      <x:c r="A98">
        <x:v>1969</x:v>
      </x:c>
      <x:c r="B98" t="s">
        <x:v>20</x:v>
      </x:c>
      <x:c r="C98" s="2">
        <x:v>1104</x:v>
      </x:c>
      <x:c r="E98" s="2">
        <x:v>1088</x:v>
      </x:c>
      <x:c r="G98" s="2">
        <x:v>16</x:v>
      </x:c>
      <x:c r="H98" t="s">
        <x:v>21</x:v>
      </x:c>
      <x:c r="I98">
        <x:v>10</x:v>
      </x:c>
      <x:c r="J98">
        <x:v>1200</x:v>
      </x:c>
      <x:c r="K98" t="s">
        <x:v>1157</x:v>
      </x:c>
      <x:c r="L98" s="7"/>
      <x:c r="O98" s="3"/>
      <x:c r="P98" s="3"/>
    </x:row>
    <x:row r="99">
      <x:c r="A99">
        <x:v>1970</x:v>
      </x:c>
      <x:c r="B99" t="s">
        <x:v>20</x:v>
      </x:c>
      <x:c r="C99" s="2">
        <x:v>1150</x:v>
      </x:c>
      <x:c r="E99" s="2">
        <x:v>1103</x:v>
      </x:c>
      <x:c r="G99" s="2">
        <x:v>47</x:v>
      </x:c>
      <x:c r="H99" t="s">
        <x:v>21</x:v>
      </x:c>
      <x:c r="I99">
        <x:v>10</x:v>
      </x:c>
      <x:c r="J99">
        <x:v>1200</x:v>
      </x:c>
      <x:c r="K99" t="s">
        <x:v>1157</x:v>
      </x:c>
      <x:c r="L99" s="7"/>
      <x:c r="O99" s="3"/>
      <x:c r="P99" s="3"/>
    </x:row>
    <x:row r="100">
      <x:c r="A100">
        <x:v>1971</x:v>
      </x:c>
      <x:c r="B100" t="s">
        <x:v>20</x:v>
      </x:c>
      <x:c r="C100" s="2">
        <x:v>1140</x:v>
      </x:c>
      <x:c r="E100" s="2">
        <x:v>1124</x:v>
      </x:c>
      <x:c r="G100" s="2">
        <x:v>16</x:v>
      </x:c>
      <x:c r="H100" t="s">
        <x:v>21</x:v>
      </x:c>
      <x:c r="I100">
        <x:v>10</x:v>
      </x:c>
      <x:c r="J100">
        <x:v>1200</x:v>
      </x:c>
      <x:c r="K100" t="s">
        <x:v>1157</x:v>
      </x:c>
      <x:c r="L100" s="7"/>
      <x:c r="O100" s="3"/>
      <x:c r="P100" s="3"/>
    </x:row>
    <x:row r="101">
      <x:c r="A101">
        <x:v>1972</x:v>
      </x:c>
      <x:c r="B101" t="s">
        <x:v>42</x:v>
      </x:c>
      <x:c r="C101" s="2">
        <x:v>1060</x:v>
      </x:c>
      <x:c r="E101" s="2">
        <x:v>1084</x:v>
      </x:c>
      <x:c r="G101" s="2">
        <x:v>24</x:v>
      </x:c>
      <x:c r="H101" t="s">
        <x:v>21</x:v>
      </x:c>
      <x:c r="I101">
        <x:v>10</x:v>
      </x:c>
      <x:c r="J101">
        <x:v>1200</x:v>
      </x:c>
      <x:c r="K101" t="s">
        <x:v>1157</x:v>
      </x:c>
      <x:c r="L101" s="7"/>
      <x:c r="O101" s="3"/>
      <x:c r="P101" s="3"/>
    </x:row>
    <x:row r="102">
      <x:c r="A102">
        <x:v>1973</x:v>
      </x:c>
      <x:c r="B102" t="s">
        <x:v>20</x:v>
      </x:c>
      <x:c r="C102" s="2">
        <x:v>1142</x:v>
      </x:c>
      <x:c r="E102" s="2">
        <x:v>1125</x:v>
      </x:c>
      <x:c r="G102" s="2">
        <x:v>17</x:v>
      </x:c>
      <x:c r="H102" t="s">
        <x:v>21</x:v>
      </x:c>
      <x:c r="I102">
        <x:v>10</x:v>
      </x:c>
      <x:c r="J102">
        <x:v>1200</x:v>
      </x:c>
      <x:c r="K102" t="s">
        <x:v>1157</x:v>
      </x:c>
      <x:c r="L102" s="7"/>
      <x:c r="O102" s="3"/>
      <x:c r="P102" s="3"/>
    </x:row>
    <x:row r="103">
      <x:c r="A103">
        <x:v>1974</x:v>
      </x:c>
      <x:c r="B103" t="s">
        <x:v>20</x:v>
      </x:c>
      <x:c r="C103" s="2">
        <x:v>1130</x:v>
      </x:c>
      <x:c r="E103" s="2">
        <x:v>1047</x:v>
      </x:c>
      <x:c r="G103" s="2">
        <x:v>83</x:v>
      </x:c>
      <x:c r="H103" t="s">
        <x:v>21</x:v>
      </x:c>
      <x:c r="I103">
        <x:v>10</x:v>
      </x:c>
      <x:c r="J103">
        <x:v>1200</x:v>
      </x:c>
      <x:c r="K103" t="s">
        <x:v>1157</x:v>
      </x:c>
      <x:c r="L103" s="7"/>
      <x:c r="O103" s="3"/>
      <x:c r="P103" s="3"/>
    </x:row>
    <x:row r="104">
      <x:c r="A104">
        <x:v>1975</x:v>
      </x:c>
      <x:c r="B104" t="s">
        <x:v>20</x:v>
      </x:c>
      <x:c r="C104" s="2">
        <x:v>1120</x:v>
      </x:c>
      <x:c r="E104" s="2">
        <x:v>1078</x:v>
      </x:c>
      <x:c r="G104" s="2">
        <x:v>42</x:v>
      </x:c>
      <x:c r="H104" t="s">
        <x:v>21</x:v>
      </x:c>
      <x:c r="I104">
        <x:v>10</x:v>
      </x:c>
      <x:c r="J104">
        <x:v>1200</x:v>
      </x:c>
      <x:c r="K104" t="s">
        <x:v>1157</x:v>
      </x:c>
      <x:c r="L104" s="7"/>
      <x:c r="O104" s="3"/>
      <x:c r="P104" s="3"/>
    </x:row>
    <x:row r="105">
      <x:c r="A105">
        <x:v>1976</x:v>
      </x:c>
      <x:c r="B105" t="s">
        <x:v>20</x:v>
      </x:c>
      <x:c r="C105" s="2">
        <x:v>1128</x:v>
      </x:c>
      <x:c r="E105" s="2">
        <x:v>1087</x:v>
      </x:c>
      <x:c r="G105" s="2">
        <x:v>41</x:v>
      </x:c>
      <x:c r="H105" t="s">
        <x:v>21</x:v>
      </x:c>
      <x:c r="I105">
        <x:v>10</x:v>
      </x:c>
      <x:c r="J105">
        <x:v>1200</x:v>
      </x:c>
      <x:c r="K105" t="s">
        <x:v>1157</x:v>
      </x:c>
      <x:c r="L105" s="7"/>
      <x:c r="O105" s="3"/>
      <x:c r="P105" s="3"/>
    </x:row>
    <x:row r="106">
      <x:c r="A106">
        <x:v>1977</x:v>
      </x:c>
      <x:c r="B106" t="s">
        <x:v>20</x:v>
      </x:c>
      <x:c r="C106" s="2">
        <x:v>1124</x:v>
      </x:c>
      <x:c r="E106" s="2">
        <x:v>1067</x:v>
      </x:c>
      <x:c r="G106" s="2">
        <x:v>57</x:v>
      </x:c>
      <x:c r="H106" t="s">
        <x:v>21</x:v>
      </x:c>
      <x:c r="I106">
        <x:v>10</x:v>
      </x:c>
      <x:c r="J106">
        <x:v>1200</x:v>
      </x:c>
      <x:c r="K106" t="s">
        <x:v>1157</x:v>
      </x:c>
      <x:c r="L106" s="7"/>
      <x:c r="O106" s="3"/>
      <x:c r="P106" s="3"/>
    </x:row>
    <x:row r="107">
      <x:c r="A107">
        <x:v>1978</x:v>
      </x:c>
      <x:c r="B107" t="s">
        <x:v>42</x:v>
      </x:c>
      <x:c r="C107" s="2">
        <x:v>1117</x:v>
      </x:c>
      <x:c r="E107" s="2">
        <x:v>1123</x:v>
      </x:c>
      <x:c r="G107" s="2">
        <x:v>6</x:v>
      </x:c>
      <x:c r="H107" t="s">
        <x:v>21</x:v>
      </x:c>
      <x:c r="I107">
        <x:v>10</x:v>
      </x:c>
      <x:c r="J107">
        <x:v>1200</x:v>
      </x:c>
      <x:c r="K107" t="s">
        <x:v>1157</x:v>
      </x:c>
      <x:c r="L107" s="7"/>
      <x:c r="O107" s="3"/>
      <x:c r="P107" s="3"/>
    </x:row>
    <x:row r="108">
      <x:c r="A108">
        <x:v>1979</x:v>
      </x:c>
      <x:c r="B108" t="s">
        <x:v>20</x:v>
      </x:c>
      <x:c r="C108" s="2">
        <x:v>1139</x:v>
      </x:c>
      <x:c r="E108" s="2">
        <x:v>1136</x:v>
      </x:c>
      <x:c r="G108" s="2">
        <x:v>3</x:v>
      </x:c>
      <x:c r="H108" t="s">
        <x:v>21</x:v>
      </x:c>
      <x:c r="I108">
        <x:v>10</x:v>
      </x:c>
      <x:c r="J108">
        <x:v>1200</x:v>
      </x:c>
      <x:c r="K108" t="s">
        <x:v>1157</x:v>
      </x:c>
      <x:c r="L108" s="7"/>
      <x:c r="O108" s="3"/>
      <x:c r="P108" s="3"/>
    </x:row>
    <x:row r="109">
      <x:c r="A109">
        <x:v>1980</x:v>
      </x:c>
      <x:c r="B109" t="s">
        <x:v>42</x:v>
      </x:c>
      <x:c r="C109" s="2">
        <x:v>1122</x:v>
      </x:c>
      <x:c r="E109" s="2">
        <x:v>1144</x:v>
      </x:c>
      <x:c r="G109" s="2">
        <x:v>22</x:v>
      </x:c>
      <x:c r="H109" t="s">
        <x:v>21</x:v>
      </x:c>
      <x:c r="I109">
        <x:v>10</x:v>
      </x:c>
      <x:c r="J109">
        <x:v>1200</x:v>
      </x:c>
      <x:c r="K109" t="s">
        <x:v>1157</x:v>
      </x:c>
      <x:c r="L109" s="7"/>
      <x:c r="O109" s="3"/>
      <x:c r="P109" s="3"/>
    </x:row>
    <x:row r="110">
      <x:c r="A110">
        <x:v>1981</x:v>
      </x:c>
      <x:c r="B110" t="s">
        <x:v>20</x:v>
      </x:c>
      <x:c r="C110" s="2">
        <x:v>1121</x:v>
      </x:c>
      <x:c r="E110" s="2">
        <x:v>1103</x:v>
      </x:c>
      <x:c r="G110" s="2">
        <x:v>18</x:v>
      </x:c>
      <x:c r="H110" t="s">
        <x:v>21</x:v>
      </x:c>
      <x:c r="I110">
        <x:v>10</x:v>
      </x:c>
      <x:c r="J110">
        <x:v>1200</x:v>
      </x:c>
      <x:c r="K110" t="s">
        <x:v>1157</x:v>
      </x:c>
      <x:c r="L110" s="7"/>
      <x:c r="O110" s="3"/>
      <x:c r="P110" s="3"/>
    </x:row>
    <x:row r="111">
      <x:c r="A111">
        <x:v>1982</x:v>
      </x:c>
      <x:c r="B111" t="s">
        <x:v>20</x:v>
      </x:c>
      <x:c r="C111" s="2">
        <x:v>1136</x:v>
      </x:c>
      <x:c r="E111" s="2">
        <x:v>1105</x:v>
      </x:c>
      <x:c r="G111" s="2">
        <x:v>31</x:v>
      </x:c>
      <x:c r="H111" t="s">
        <x:v>21</x:v>
      </x:c>
      <x:c r="I111">
        <x:v>10</x:v>
      </x:c>
      <x:c r="J111">
        <x:v>1200</x:v>
      </x:c>
      <x:c r="K111" t="s">
        <x:v>1157</x:v>
      </x:c>
      <x:c r="L111" s="7"/>
      <x:c r="O111" s="3"/>
      <x:c r="P111" s="3"/>
    </x:row>
    <x:row r="112">
      <x:c r="A112">
        <x:v>1983</x:v>
      </x:c>
      <x:c r="B112" t="s">
        <x:v>20</x:v>
      </x:c>
      <x:c r="C112" s="2">
        <x:v>1137</x:v>
      </x:c>
      <x:c r="E112" s="2">
        <x:v>1091</x:v>
      </x:c>
      <x:c r="G112" s="2">
        <x:v>46</x:v>
      </x:c>
      <x:c r="H112" t="s">
        <x:v>21</x:v>
      </x:c>
      <x:c r="I112">
        <x:v>10</x:v>
      </x:c>
      <x:c r="J112">
        <x:v>1200</x:v>
      </x:c>
      <x:c r="K112" t="s">
        <x:v>1157</x:v>
      </x:c>
      <x:c r="L112" s="7"/>
      <x:c r="O112" s="3"/>
      <x:c r="P112" s="3"/>
    </x:row>
    <x:row r="113">
      <x:c r="A113">
        <x:v>1984</x:v>
      </x:c>
      <x:c r="B113" t="s">
        <x:v>20</x:v>
      </x:c>
      <x:c r="C113" s="2">
        <x:v>1110</x:v>
      </x:c>
      <x:c r="E113" s="2">
        <x:v>1049</x:v>
      </x:c>
      <x:c r="G113" s="2">
        <x:v>61</x:v>
      </x:c>
      <x:c r="H113" t="s">
        <x:v>21</x:v>
      </x:c>
      <x:c r="I113">
        <x:v>10</x:v>
      </x:c>
      <x:c r="J113">
        <x:v>1200</x:v>
      </x:c>
      <x:c r="K113" t="s">
        <x:v>1157</x:v>
      </x:c>
      <x:c r="L113" s="7"/>
      <x:c r="O113" s="3"/>
      <x:c r="P113" s="3"/>
    </x:row>
    <x:row r="114">
      <x:c r="A114">
        <x:v>1985</x:v>
      </x:c>
      <x:c r="B114" t="s">
        <x:v>20</x:v>
      </x:c>
      <x:c r="C114" s="2">
        <x:v>1138</x:v>
      </x:c>
      <x:c r="E114" s="2">
        <x:v>1050</x:v>
      </x:c>
      <x:c r="G114" s="2">
        <x:v>88</x:v>
      </x:c>
      <x:c r="H114" t="s">
        <x:v>21</x:v>
      </x:c>
      <x:c r="I114">
        <x:v>10</x:v>
      </x:c>
      <x:c r="J114">
        <x:v>1200</x:v>
      </x:c>
      <x:c r="K114" t="s">
        <x:v>1157</x:v>
      </x:c>
      <x:c r="L114" s="7"/>
      <x:c r="O114" s="3"/>
      <x:c r="P114" s="3"/>
    </x:row>
    <x:row r="115">
      <x:c r="A115">
        <x:v>1986</x:v>
      </x:c>
      <x:c r="B115" t="s">
        <x:v>20</x:v>
      </x:c>
      <x:c r="C115" s="2">
        <x:v>1128</x:v>
      </x:c>
      <x:c r="E115" s="2">
        <x:v>981</x:v>
      </x:c>
      <x:c r="G115" s="2">
        <x:v>147</x:v>
      </x:c>
      <x:c r="H115" t="s">
        <x:v>21</x:v>
      </x:c>
      <x:c r="I115">
        <x:v>10</x:v>
      </x:c>
      <x:c r="J115">
        <x:v>1200</x:v>
      </x:c>
      <x:c r="K115" t="s">
        <x:v>1157</x:v>
      </x:c>
      <x:c r="L115" s="7"/>
      <x:c r="O115" s="3"/>
      <x:c r="P115" s="3"/>
    </x:row>
    <x:row r="116">
      <x:c r="A116">
        <x:v>1987</x:v>
      </x:c>
      <x:c r="B116" t="s">
        <x:v>20</x:v>
      </x:c>
      <x:c r="C116" s="2">
        <x:v>1131</x:v>
      </x:c>
      <x:c r="E116" s="2">
        <x:v>1099</x:v>
      </x:c>
      <x:c r="G116" s="2">
        <x:v>32</x:v>
      </x:c>
      <x:c r="H116" t="s">
        <x:v>21</x:v>
      </x:c>
      <x:c r="I116">
        <x:v>10</x:v>
      </x:c>
      <x:c r="J116">
        <x:v>1200</x:v>
      </x:c>
      <x:c r="K116" t="s">
        <x:v>1157</x:v>
      </x:c>
      <x:c r="L116" s="7"/>
      <x:c r="O116" s="3"/>
      <x:c r="P116" s="3"/>
    </x:row>
    <x:row r="117">
      <x:c r="A117">
        <x:v>1988</x:v>
      </x:c>
      <x:c r="B117" t="s">
        <x:v>20</x:v>
      </x:c>
      <x:c r="C117" s="2">
        <x:v>1114</x:v>
      </x:c>
      <x:c r="E117" s="2">
        <x:v>1101</x:v>
      </x:c>
      <x:c r="G117" s="2">
        <x:v>13</x:v>
      </x:c>
      <x:c r="H117" t="s">
        <x:v>21</x:v>
      </x:c>
      <x:c r="I117">
        <x:v>10</x:v>
      </x:c>
      <x:c r="J117">
        <x:v>1200</x:v>
      </x:c>
      <x:c r="K117" t="s">
        <x:v>1157</x:v>
      </x:c>
      <x:c r="L117" s="7"/>
      <x:c r="O117" s="3"/>
      <x:c r="P117" s="3"/>
    </x:row>
    <x:row r="118">
      <x:c r="A118">
        <x:v>1989</x:v>
      </x:c>
      <x:c r="B118" t="s">
        <x:v>20</x:v>
      </x:c>
      <x:c r="C118" s="2">
        <x:v>1130</x:v>
      </x:c>
      <x:c r="E118" s="2">
        <x:v>1101</x:v>
      </x:c>
      <x:c r="G118" s="2">
        <x:v>29</x:v>
      </x:c>
      <x:c r="H118" t="s">
        <x:v>21</x:v>
      </x:c>
      <x:c r="I118">
        <x:v>10</x:v>
      </x:c>
      <x:c r="J118">
        <x:v>1200</x:v>
      </x:c>
      <x:c r="K118" t="s">
        <x:v>1157</x:v>
      </x:c>
      <x:c r="L118" s="7"/>
      <x:c r="O118" s="3"/>
      <x:c r="P118" s="3"/>
    </x:row>
    <x:row r="119">
      <x:c r="A119">
        <x:v>1990</x:v>
      </x:c>
      <x:c r="B119" t="s">
        <x:v>20</x:v>
      </x:c>
      <x:c r="C119" s="2">
        <x:v>1141</x:v>
      </x:c>
      <x:c r="D119" s="2">
        <x:v>129</x:v>
      </x:c>
      <x:c r="E119" s="2">
        <x:v>1111</x:v>
      </x:c>
      <x:c r="F119" s="2">
        <x:v>88</x:v>
      </x:c>
      <x:c r="G119" s="2">
        <x:v>30</x:v>
      </x:c>
      <x:c r="H119" t="s">
        <x:v>21</x:v>
      </x:c>
      <x:c r="I119">
        <x:v>10</x:v>
      </x:c>
      <x:c r="J119">
        <x:v>1200</x:v>
      </x:c>
      <x:c r="K119" t="s">
        <x:v>1157</x:v>
      </x:c>
      <x:c r="L119" s="7"/>
      <x:c r="O119" s="3"/>
      <x:c r="P119" s="3"/>
    </x:row>
    <x:row r="120">
      <x:c r="A120">
        <x:v>1991</x:v>
      </x:c>
      <x:c r="B120" t="s">
        <x:v>20</x:v>
      </x:c>
      <x:c r="C120" s="2">
        <x:v>1150</x:v>
      </x:c>
      <x:c r="D120" s="2">
        <x:v>130</x:v>
      </x:c>
      <x:c r="E120" s="2">
        <x:v>1124</x:v>
      </x:c>
      <x:c r="F120" s="2">
        <x:v>112</x:v>
      </x:c>
      <x:c r="G120" s="2">
        <x:v>26</x:v>
      </x:c>
      <x:c r="H120" t="s">
        <x:v>21</x:v>
      </x:c>
      <x:c r="I120">
        <x:v>10</x:v>
      </x:c>
      <x:c r="J120">
        <x:v>1200</x:v>
      </x:c>
      <x:c r="K120" t="s">
        <x:v>1157</x:v>
      </x:c>
      <x:c r="L120" s="7"/>
      <x:c r="O120" s="3"/>
      <x:c r="P120" s="3"/>
    </x:row>
    <x:row r="121">
      <x:c r="A121">
        <x:v>1992</x:v>
      </x:c>
      <x:c r="B121" t="s">
        <x:v>20</x:v>
      </x:c>
      <x:c r="C121" s="2">
        <x:v>1150</x:v>
      </x:c>
      <x:c r="D121" s="2">
        <x:v>121</x:v>
      </x:c>
      <x:c r="E121" s="2">
        <x:v>1120</x:v>
      </x:c>
      <x:c r="F121" s="2">
        <x:v>107</x:v>
      </x:c>
      <x:c r="G121" s="2">
        <x:v>30</x:v>
      </x:c>
      <x:c r="H121" t="s">
        <x:v>21</x:v>
      </x:c>
      <x:c r="I121">
        <x:v>10</x:v>
      </x:c>
      <x:c r="J121">
        <x:v>1200</x:v>
      </x:c>
      <x:c r="K121" t="s">
        <x:v>1157</x:v>
      </x:c>
      <x:c r="L121" s="7"/>
      <x:c r="O121" s="3"/>
      <x:c r="P121" s="3"/>
    </x:row>
    <x:row r="122">
      <x:c r="A122">
        <x:v>1993</x:v>
      </x:c>
      <x:c r="B122" t="s">
        <x:v>20</x:v>
      </x:c>
      <x:c r="C122" s="2">
        <x:v>1169</x:v>
      </x:c>
      <x:c r="D122" s="2">
        <x:v>147</x:v>
      </x:c>
      <x:c r="E122" s="2">
        <x:v>1120</x:v>
      </x:c>
      <x:c r="F122" s="2">
        <x:v>107</x:v>
      </x:c>
      <x:c r="G122" s="2">
        <x:v>49</x:v>
      </x:c>
      <x:c r="H122" t="s">
        <x:v>21</x:v>
      </x:c>
      <x:c r="I122">
        <x:v>10</x:v>
      </x:c>
      <x:c r="J122">
        <x:v>1200</x:v>
      </x:c>
      <x:c r="K122" t="s">
        <x:v>1157</x:v>
      </x:c>
      <x:c r="L122" s="7"/>
      <x:c r="O122" s="3"/>
      <x:c r="P122" s="3"/>
    </x:row>
    <x:row r="123">
      <x:c r="A123">
        <x:v>1994</x:v>
      </x:c>
      <x:c r="B123" t="s">
        <x:v>20</x:v>
      </x:c>
      <x:c r="C123" s="2">
        <x:v>1156</x:v>
      </x:c>
      <x:c r="D123" s="2">
        <x:v>131</x:v>
      </x:c>
      <x:c r="E123" s="2">
        <x:v>1150</x:v>
      </x:c>
      <x:c r="F123" s="2">
        <x:v>124</x:v>
      </x:c>
      <x:c r="G123" s="2">
        <x:v>6</x:v>
      </x:c>
      <x:c r="H123" t="s">
        <x:v>21</x:v>
      </x:c>
      <x:c r="I123">
        <x:v>10</x:v>
      </x:c>
      <x:c r="J123">
        <x:v>1200</x:v>
      </x:c>
      <x:c r="K123" t="s">
        <x:v>1157</x:v>
      </x:c>
      <x:c r="L123" s="7"/>
      <x:c r="O123" s="3"/>
      <x:c r="P123" s="3"/>
    </x:row>
    <x:row r="124">
      <x:c r="A124">
        <x:v>1995</x:v>
      </x:c>
      <x:c r="B124" t="s">
        <x:v>20</x:v>
      </x:c>
      <x:c r="C124" s="2">
        <x:v>1137</x:v>
      </x:c>
      <x:c r="D124" s="2">
        <x:v>116</x:v>
      </x:c>
      <x:c r="E124" s="2">
        <x:v>1116</x:v>
      </x:c>
      <x:c r="F124" s="2">
        <x:v>93</x:v>
      </x:c>
      <x:c r="G124" s="2">
        <x:v>21</x:v>
      </x:c>
      <x:c r="H124" t="s">
        <x:v>21</x:v>
      </x:c>
      <x:c r="I124">
        <x:v>10</x:v>
      </x:c>
      <x:c r="J124">
        <x:v>1200</x:v>
      </x:c>
      <x:c r="K124" t="s">
        <x:v>1157</x:v>
      </x:c>
      <x:c r="L124" s="7"/>
      <x:c r="O124" s="3"/>
      <x:c r="P124" s="3"/>
    </x:row>
    <x:row r="125">
      <x:c r="A125">
        <x:v>1996</x:v>
      </x:c>
      <x:c r="B125" t="s">
        <x:v>20</x:v>
      </x:c>
      <x:c r="C125" s="2">
        <x:v>1148</x:v>
      </x:c>
      <x:c r="D125" s="2">
        <x:v>119</x:v>
      </x:c>
      <x:c r="E125" s="2">
        <x:v>1141</x:v>
      </x:c>
      <x:c r="F125" s="2">
        <x:v>114</x:v>
      </x:c>
      <x:c r="G125" s="2">
        <x:v>7</x:v>
      </x:c>
      <x:c r="H125" t="s">
        <x:v>21</x:v>
      </x:c>
      <x:c r="I125">
        <x:v>10</x:v>
      </x:c>
      <x:c r="J125">
        <x:v>1200</x:v>
      </x:c>
      <x:c r="K125" t="s">
        <x:v>1157</x:v>
      </x:c>
      <x:c r="L125" s="7"/>
      <x:c r="O125" s="3"/>
      <x:c r="P125" s="3"/>
    </x:row>
    <x:row r="126">
      <x:c r="A126">
        <x:v>1997</x:v>
      </x:c>
      <x:c r="B126" t="s">
        <x:v>20</x:v>
      </x:c>
      <x:c r="C126" s="2">
        <x:v>1155</x:v>
      </x:c>
      <x:c r="D126" s="2">
        <x:v>147</x:v>
      </x:c>
      <x:c r="E126" s="2">
        <x:v>1107</x:v>
      </x:c>
      <x:c r="F126" s="2">
        <x:v>107</x:v>
      </x:c>
      <x:c r="G126" s="2">
        <x:v>48</x:v>
      </x:c>
      <x:c r="H126" t="s">
        <x:v>21</x:v>
      </x:c>
      <x:c r="I126">
        <x:v>10</x:v>
      </x:c>
      <x:c r="J126">
        <x:v>1200</x:v>
      </x:c>
      <x:c r="K126" t="s">
        <x:v>1157</x:v>
      </x:c>
      <x:c r="L126" s="7"/>
      <x:c r="O126" s="3"/>
      <x:c r="P126" s="3"/>
    </x:row>
    <x:row r="127">
      <x:c r="A127">
        <x:v>1998</x:v>
      </x:c>
      <x:c r="B127" t="s">
        <x:v>20</x:v>
      </x:c>
      <x:c r="C127" s="2">
        <x:v>1150</x:v>
      </x:c>
      <x:c r="D127" s="2">
        <x:v>106</x:v>
      </x:c>
      <x:c r="E127" s="2">
        <x:v>1112</x:v>
      </x:c>
      <x:c r="F127" s="2">
        <x:v>80</x:v>
      </x:c>
      <x:c r="G127" s="2">
        <x:v>38</x:v>
      </x:c>
      <x:c r="H127" t="s">
        <x:v>21</x:v>
      </x:c>
      <x:c r="I127">
        <x:v>10</x:v>
      </x:c>
      <x:c r="J127">
        <x:v>1200</x:v>
      </x:c>
      <x:c r="K127" t="s">
        <x:v>1157</x:v>
      </x:c>
      <x:c r="L127" s="7"/>
      <x:c r="O127" s="3"/>
      <x:c r="P127" s="3"/>
    </x:row>
    <x:row r="128">
      <x:c r="A128">
        <x:v>1999</x:v>
      </x:c>
      <x:c r="B128" t="s">
        <x:v>20</x:v>
      </x:c>
      <x:c r="C128" s="2">
        <x:v>1143</x:v>
      </x:c>
      <x:c r="D128" s="2">
        <x:v>107</x:v>
      </x:c>
      <x:c r="E128" s="2">
        <x:v>1120</x:v>
      </x:c>
      <x:c r="F128" s="2">
        <x:v>88</x:v>
      </x:c>
      <x:c r="G128" s="2">
        <x:v>23</x:v>
      </x:c>
      <x:c r="H128" t="s">
        <x:v>21</x:v>
      </x:c>
      <x:c r="I128">
        <x:v>10</x:v>
      </x:c>
      <x:c r="J128">
        <x:v>1200</x:v>
      </x:c>
      <x:c r="K128" t="s">
        <x:v>1157</x:v>
      </x:c>
      <x:c r="L128" s="7"/>
      <x:c r="O128" s="3"/>
      <x:c r="P128" s="3"/>
    </x:row>
    <x:row r="129">
      <x:c r="A129">
        <x:v>2000</x:v>
      </x:c>
      <x:c r="B129" t="s">
        <x:v>20</x:v>
      </x:c>
      <x:c r="C129" s="2">
        <x:v>1157</x:v>
      </x:c>
      <x:c r="D129" s="2">
        <x:v>123</x:v>
      </x:c>
      <x:c r="E129" s="2">
        <x:v>1111</x:v>
      </x:c>
      <x:c r="F129" s="2">
        <x:v>93</x:v>
      </x:c>
      <x:c r="G129" s="2">
        <x:v>46</x:v>
      </x:c>
      <x:c r="H129" t="s">
        <x:v>21</x:v>
      </x:c>
      <x:c r="I129">
        <x:v>10</x:v>
      </x:c>
      <x:c r="J129">
        <x:v>1200</x:v>
      </x:c>
      <x:c r="K129" t="s">
        <x:v>1157</x:v>
      </x:c>
      <x:c r="L129" s="7"/>
      <x:c r="O129" s="3"/>
      <x:c r="P129" s="3"/>
    </x:row>
    <x:row r="130">
      <x:c r="A130">
        <x:v>2001</x:v>
      </x:c>
      <x:c r="B130" t="s">
        <x:v>20</x:v>
      </x:c>
      <x:c r="C130" s="2">
        <x:v>1142</x:v>
      </x:c>
      <x:c r="D130" s="2">
        <x:v>108</x:v>
      </x:c>
      <x:c r="E130" s="2">
        <x:v>1129</x:v>
      </x:c>
      <x:c r="F130" s="2">
        <x:v>110</x:v>
      </x:c>
      <x:c r="G130" s="2">
        <x:v>13</x:v>
      </x:c>
      <x:c r="H130" t="s">
        <x:v>21</x:v>
      </x:c>
      <x:c r="I130">
        <x:v>10</x:v>
      </x:c>
      <x:c r="J130">
        <x:v>1200</x:v>
      </x:c>
      <x:c r="K130" t="s">
        <x:v>1157</x:v>
      </x:c>
      <x:c r="L130" s="7"/>
      <x:c r="O130" s="3"/>
      <x:c r="P130" s="3"/>
    </x:row>
    <x:row r="131">
      <x:c r="A131">
        <x:v>2002</x:v>
      </x:c>
      <x:c r="B131" t="s">
        <x:v>20</x:v>
      </x:c>
      <x:c r="C131" s="2">
        <x:v>1164</x:v>
      </x:c>
      <x:c r="D131" s="2">
        <x:v>116</x:v>
      </x:c>
      <x:c r="E131" s="2">
        <x:v>1146</x:v>
      </x:c>
      <x:c r="F131" s="2">
        <x:v>105</x:v>
      </x:c>
      <x:c r="G131" s="2">
        <x:v>18</x:v>
      </x:c>
      <x:c r="H131" t="s">
        <x:v>21</x:v>
      </x:c>
      <x:c r="I131">
        <x:v>10</x:v>
      </x:c>
      <x:c r="J131">
        <x:v>1200</x:v>
      </x:c>
      <x:c r="K131" t="s">
        <x:v>1157</x:v>
      </x:c>
      <x:c r="L131" s="7"/>
      <x:c r="O131" s="3"/>
      <x:c r="P131" s="3"/>
    </x:row>
    <x:row r="132">
      <x:c r="A132">
        <x:v>2003</x:v>
      </x:c>
      <x:c r="B132" t="s">
        <x:v>20</x:v>
      </x:c>
      <x:c r="C132" s="2">
        <x:v>1170</x:v>
      </x:c>
      <x:c r="D132" s="2">
        <x:v>126</x:v>
      </x:c>
      <x:c r="E132" s="2">
        <x:v>1164</x:v>
      </x:c>
      <x:c r="F132" s="2">
        <x:v>132</x:v>
      </x:c>
      <x:c r="G132" s="2">
        <x:v>6</x:v>
      </x:c>
      <x:c r="H132" t="s">
        <x:v>21</x:v>
      </x:c>
      <x:c r="I132">
        <x:v>10</x:v>
      </x:c>
      <x:c r="J132">
        <x:v>1200</x:v>
      </x:c>
      <x:c r="K132" t="s">
        <x:v>1157</x:v>
      </x:c>
      <x:c r="L132" s="7"/>
      <x:c r="O132" s="3"/>
      <x:c r="P132" s="3"/>
    </x:row>
    <x:row r="133">
      <x:c r="A133">
        <x:v>2004</x:v>
      </x:c>
      <x:c r="B133" t="s">
        <x:v>20</x:v>
      </x:c>
      <x:c r="C133" s="2">
        <x:v>1143</x:v>
      </x:c>
      <x:c r="D133" s="2">
        <x:v>108</x:v>
      </x:c>
      <x:c r="E133" s="2">
        <x:v>1142</x:v>
      </x:c>
      <x:c r="F133" s="2">
        <x:v>111</x:v>
      </x:c>
      <x:c r="G133" s="2">
        <x:v>1</x:v>
      </x:c>
      <x:c r="H133" t="s">
        <x:v>21</x:v>
      </x:c>
      <x:c r="I133">
        <x:v>10</x:v>
      </x:c>
      <x:c r="J133">
        <x:v>1200</x:v>
      </x:c>
      <x:c r="K133" t="s">
        <x:v>1157</x:v>
      </x:c>
      <x:c r="L133" s="7"/>
      <x:c r="O133" s="3"/>
      <x:c r="P133" s="3"/>
    </x:row>
    <x:row r="134">
      <x:c r="A134">
        <x:v>2005</x:v>
      </x:c>
      <x:c r="B134" t="s">
        <x:v>42</x:v>
      </x:c>
      <x:c r="C134" s="2">
        <x:v>1142</x:v>
      </x:c>
      <x:c r="D134" s="2">
        <x:v>115</x:v>
      </x:c>
      <x:c r="E134" s="2">
        <x:v>1155</x:v>
      </x:c>
      <x:c r="F134" s="2">
        <x:v>112</x:v>
      </x:c>
      <x:c r="G134" s="2">
        <x:v>13</x:v>
      </x:c>
      <x:c r="H134" t="s">
        <x:v>21</x:v>
      </x:c>
      <x:c r="I134">
        <x:v>10</x:v>
      </x:c>
      <x:c r="J134">
        <x:v>1200</x:v>
      </x:c>
      <x:c r="K134" t="s">
        <x:v>1157</x:v>
      </x:c>
      <x:c r="L134" s="7"/>
      <x:c r="O134" s="3"/>
      <x:c r="P134" s="3"/>
    </x:row>
    <x:row r="135">
      <x:c r="A135">
        <x:v>2006</x:v>
      </x:c>
      <x:c r="B135" t="s">
        <x:v>20</x:v>
      </x:c>
      <x:c r="C135" s="2">
        <x:v>1122</x:v>
      </x:c>
      <x:c r="D135" s="2">
        <x:v>80</x:v>
      </x:c>
      <x:c r="E135" s="2">
        <x:v>1109</x:v>
      </x:c>
      <x:c r="F135" s="2">
        <x:v>83</x:v>
      </x:c>
      <x:c r="G135" s="2">
        <x:v>13</x:v>
      </x:c>
      <x:c r="H135" t="s">
        <x:v>21</x:v>
      </x:c>
      <x:c r="I135">
        <x:v>10</x:v>
      </x:c>
      <x:c r="J135">
        <x:v>1200</x:v>
      </x:c>
      <x:c r="K135" t="s">
        <x:v>1157</x:v>
      </x:c>
      <x:c r="L135" s="7"/>
      <x:c r="O135" s="3"/>
      <x:c r="P135" s="3"/>
    </x:row>
    <x:row r="136">
      <x:c r="A136">
        <x:v>2007</x:v>
      </x:c>
      <x:c r="B136" t="s">
        <x:v>20</x:v>
      </x:c>
      <x:c r="C136" s="2">
        <x:v>1133</x:v>
      </x:c>
      <x:c r="D136" s="2">
        <x:v>106</x:v>
      </x:c>
      <x:c r="E136" s="2">
        <x:v>1066</x:v>
      </x:c>
      <x:c r="F136" s="2">
        <x:v>64</x:v>
      </x:c>
      <x:c r="G136" s="2">
        <x:v>67</x:v>
      </x:c>
      <x:c r="H136" t="s">
        <x:v>21</x:v>
      </x:c>
      <x:c r="I136">
        <x:v>10</x:v>
      </x:c>
      <x:c r="J136">
        <x:v>1200</x:v>
      </x:c>
      <x:c r="K136" t="s">
        <x:v>1157</x:v>
      </x:c>
      <x:c r="L136" s="7"/>
      <x:c r="O136" s="3"/>
      <x:c r="P136" s="3"/>
    </x:row>
    <x:row r="137">
      <x:c r="A137">
        <x:v>2008</x:v>
      </x:c>
      <x:c r="B137" t="s">
        <x:v>20</x:v>
      </x:c>
      <x:c r="C137" s="2">
        <x:v>1141</x:v>
      </x:c>
      <x:c r="D137" s="2">
        <x:v>99</x:v>
      </x:c>
      <x:c r="E137" s="2">
        <x:v>1127</x:v>
      </x:c>
      <x:c r="F137" s="2">
        <x:v>96</x:v>
      </x:c>
      <x:c r="G137" s="2">
        <x:v>14</x:v>
      </x:c>
      <x:c r="H137" t="s">
        <x:v>21</x:v>
      </x:c>
      <x:c r="I137">
        <x:v>10</x:v>
      </x:c>
      <x:c r="J137">
        <x:v>1200</x:v>
      </x:c>
      <x:c r="K137" t="s">
        <x:v>1157</x:v>
      </x:c>
      <x:c r="L137" s="7"/>
      <x:c r="O137" s="3"/>
      <x:c r="P137" s="3"/>
    </x:row>
    <x:row r="138">
      <x:c r="A138">
        <x:v>2009</x:v>
      </x:c>
      <x:c r="B138" t="s">
        <x:v>20</x:v>
      </x:c>
      <x:c r="C138" s="2">
        <x:v>1157</x:v>
      </x:c>
      <x:c r="D138" s="2">
        <x:v>126</x:v>
      </x:c>
      <x:c r="E138" s="2">
        <x:v>1133</x:v>
      </x:c>
      <x:c r="F138" s="2">
        <x:v>96</x:v>
      </x:c>
      <x:c r="G138" s="2">
        <x:v>24</x:v>
      </x:c>
      <x:c r="H138" t="s">
        <x:v>21</x:v>
      </x:c>
      <x:c r="I138">
        <x:v>10</x:v>
      </x:c>
      <x:c r="J138">
        <x:v>1200</x:v>
      </x:c>
      <x:c r="K138" t="s">
        <x:v>1157</x:v>
      </x:c>
      <x:c r="L138" s="7"/>
      <x:c r="O138" s="3"/>
      <x:c r="P138" s="3"/>
    </x:row>
    <x:row r="139">
      <x:c r="A139">
        <x:v>2010</x:v>
      </x:c>
      <x:c r="B139" t="s">
        <x:v>20</x:v>
      </x:c>
      <x:c r="C139" s="2">
        <x:v>1153</x:v>
      </x:c>
      <x:c r="D139" s="2">
        <x:v>125</x:v>
      </x:c>
      <x:c r="E139" s="2">
        <x:v>965</x:v>
      </x:c>
      <x:c r="F139" s="2">
        <x:v>75</x:v>
      </x:c>
      <x:c r="G139" s="2">
        <x:v>188</x:v>
      </x:c>
      <x:c r="H139" t="s">
        <x:v>21</x:v>
      </x:c>
      <x:c r="I139">
        <x:v>10</x:v>
      </x:c>
      <x:c r="J139">
        <x:v>1200</x:v>
      </x:c>
      <x:c r="K139" t="s">
        <x:v>1157</x:v>
      </x:c>
      <x:c r="L139" s="7"/>
      <x:c r="O139" s="3"/>
      <x:c r="P139" s="3"/>
    </x:row>
    <x:row r="140">
      <x:c r="A140">
        <x:v>2011</x:v>
      </x:c>
      <x:c r="B140" t="s">
        <x:v>20</x:v>
      </x:c>
      <x:c r="C140" s="2">
        <x:v>1149</x:v>
      </x:c>
      <x:c r="D140" s="2">
        <x:v>107</x:v>
      </x:c>
      <x:c r="E140" s="2">
        <x:v>1126</x:v>
      </x:c>
      <x:c r="F140" s="2">
        <x:v>85</x:v>
      </x:c>
      <x:c r="G140" s="2" t="s">
        <x:v>1158</x:v>
      </x:c>
      <x:c r="H140" t="s">
        <x:v>21</x:v>
      </x:c>
      <x:c r="I140">
        <x:v>10</x:v>
      </x:c>
      <x:c r="J140">
        <x:v>1200</x:v>
      </x:c>
      <x:c r="K140" t="s">
        <x:v>1157</x:v>
      </x:c>
      <x:c r="L140" s="7"/>
      <x:c r="O140" s="3"/>
      <x:c r="P140" s="3"/>
    </x:row>
    <x:row r="141">
      <x:c r="A141">
        <x:v>2012</x:v>
      </x:c>
      <x:c r="B141" t="s">
        <x:v>20</x:v>
      </x:c>
      <x:c r="C141" s="2">
        <x:v>1141</x:v>
      </x:c>
      <x:c r="D141" s="2">
        <x:v>100</x:v>
      </x:c>
      <x:c r="E141" s="2">
        <x:v>1127</x:v>
      </x:c>
      <x:c r="F141" s="2">
        <x:v>91</x:v>
      </x:c>
      <x:c r="G141" s="2" t="s">
        <x:v>1159</x:v>
      </x:c>
      <x:c r="H141" t="s">
        <x:v>21</x:v>
      </x:c>
      <x:c r="I141">
        <x:v>10</x:v>
      </x:c>
      <x:c r="J141">
        <x:v>1200</x:v>
      </x:c>
      <x:c r="K141" t="s">
        <x:v>1157</x:v>
      </x:c>
      <x:c r="L141" s="7"/>
      <x:c r="O141" s="3"/>
      <x:c r="P141" s="3"/>
    </x:row>
    <x:row r="142">
      <x:c r="A142">
        <x:v>2013</x:v>
      </x:c>
      <x:c r="B142" t="s">
        <x:v>20</x:v>
      </x:c>
      <x:c r="C142" s="2">
        <x:v>1142</x:v>
      </x:c>
      <x:c r="D142" s="2">
        <x:v>86</x:v>
      </x:c>
      <x:c r="E142" s="2">
        <x:v>1115</x:v>
      </x:c>
      <x:c r="F142" s="2">
        <x:v>92</x:v>
      </x:c>
      <x:c r="G142" s="2" t="s">
        <x:v>1160</x:v>
      </x:c>
      <x:c r="H142" t="s">
        <x:v>21</x:v>
      </x:c>
      <x:c r="I142">
        <x:v>10</x:v>
      </x:c>
      <x:c r="J142">
        <x:v>1200</x:v>
      </x:c>
      <x:c r="K142" t="s">
        <x:v>1157</x:v>
      </x:c>
      <x:c r="L142" s="7"/>
      <x:c r="O142" s="3"/>
      <x:c r="P142" s="3"/>
    </x:row>
    <x:row r="143">
      <x:c r="A143">
        <x:v>2014</x:v>
      </x:c>
      <x:c r="B143" t="s">
        <x:v>42</x:v>
      </x:c>
      <x:c r="C143" s="2">
        <x:v>1111</x:v>
      </x:c>
      <x:c r="D143" s="2">
        <x:v>91</x:v>
      </x:c>
      <x:c r="E143" s="2">
        <x:v>1141</x:v>
      </x:c>
      <x:c r="F143" s="2">
        <x:v>99</x:v>
      </x:c>
      <x:c r="G143" s="2" t="s">
        <x:v>1161</x:v>
      </x:c>
      <x:c r="H143" t="s">
        <x:v>21</x:v>
      </x:c>
      <x:c r="I143">
        <x:v>10</x:v>
      </x:c>
      <x:c r="J143">
        <x:v>1200</x:v>
      </x:c>
      <x:c r="K143" t="s">
        <x:v>1157</x:v>
      </x:c>
      <x:c r="L143" s="7"/>
      <x:c r="O143" s="3"/>
      <x:c r="P143" s="3"/>
    </x:row>
    <x:row r="144">
      <x:c r="A144">
        <x:v>2015</x:v>
      </x:c>
      <x:c r="B144" t="s">
        <x:v>20</x:v>
      </x:c>
      <x:c r="C144" s="2">
        <x:v>1148</x:v>
      </x:c>
      <x:c r="D144" s="2">
        <x:v>102</x:v>
      </x:c>
      <x:c r="E144" s="2">
        <x:v>1096</x:v>
      </x:c>
      <x:c r="F144" s="2">
        <x:v>83</x:v>
      </x:c>
      <x:c r="G144" s="2" t="s">
        <x:v>1162</x:v>
      </x:c>
      <x:c r="H144" t="s">
        <x:v>21</x:v>
      </x:c>
      <x:c r="I144">
        <x:v>10</x:v>
      </x:c>
      <x:c r="J144">
        <x:v>1200</x:v>
      </x:c>
      <x:c r="K144" t="s">
        <x:v>1157</x:v>
      </x:c>
      <x:c r="L144" s="8"/>
      <x:c r="O144" s="3"/>
      <x:c r="P144" s="3"/>
    </x:row>
    <x:row r="145">
      <x:c r="A145">
        <x:v>2016</x:v>
      </x:c>
      <x:c r="B145" t="s">
        <x:v>20</x:v>
      </x:c>
      <x:c r="C145" s="2">
        <x:v>1166</x:v>
      </x:c>
      <x:c r="D145" s="2">
        <x:v>128</x:v>
      </x:c>
      <x:c r="E145" s="2">
        <x:v>1118</x:v>
      </x:c>
      <x:c r="F145" s="2">
        <x:v>81</x:v>
      </x:c>
      <x:c r="G145" s="2" t="s">
        <x:v>1163</x:v>
      </x:c>
      <x:c r="H145" t="s">
        <x:v>21</x:v>
      </x:c>
      <x:c r="I145">
        <x:v>10</x:v>
      </x:c>
      <x:c r="J145">
        <x:v>1200</x:v>
      </x:c>
      <x:c r="K145" t="s">
        <x:v>1157</x:v>
      </x:c>
      <x:c r="L145" s="8"/>
      <x:c r="O145" s="3"/>
      <x:c r="P145" s="3"/>
    </x:row>
    <x:row r="146">
      <x:c r="A146">
        <x:v>2017</x:v>
      </x:c>
      <x:c r="B146" t="s">
        <x:v>20</x:v>
      </x:c>
      <x:c r="C146" s="2">
        <x:v>1120</x:v>
      </x:c>
      <x:c r="D146" s="2">
        <x:v>82</x:v>
      </x:c>
      <x:c r="E146" s="2">
        <x:v>1079</x:v>
      </x:c>
      <x:c r="F146" s="2">
        <x:v>76</x:v>
      </x:c>
      <x:c r="G146" s="2" t="s">
        <x:v>1164</x:v>
      </x:c>
      <x:c r="H146" t="s">
        <x:v>21</x:v>
      </x:c>
      <x:c r="I146">
        <x:v>10</x:v>
      </x:c>
      <x:c r="J146">
        <x:v>1200</x:v>
      </x:c>
      <x:c r="K146" t="s">
        <x:v>1157</x:v>
      </x:c>
      <x:c r="L146" s="8"/>
      <x:c r="O146" s="3"/>
      <x:c r="P146" s="3"/>
    </x:row>
    <x:row r="147">
      <x:c r="A147">
        <x:v>2018</x:v>
      </x:c>
      <x:c r="B147" t="s">
        <x:v>20</x:v>
      </x:c>
      <x:c r="C147" s="2">
        <x:v>1155</x:v>
      </x:c>
      <x:c r="D147" s="2">
        <x:v>116</x:v>
      </x:c>
      <x:c r="E147" s="2">
        <x:v>1104</x:v>
      </x:c>
      <x:c r="F147" s="2">
        <x:v>62</x:v>
      </x:c>
      <x:c r="G147" s="2" t="s">
        <x:v>1165</x:v>
      </x:c>
      <x:c r="H147" t="s">
        <x:v>21</x:v>
      </x:c>
      <x:c r="I147">
        <x:v>10</x:v>
      </x:c>
      <x:c r="J147">
        <x:v>1200</x:v>
      </x:c>
      <x:c r="K147" t="s">
        <x:v>1157</x:v>
      </x:c>
      <x:c r="L147" s="8"/>
      <x:c r="O147" s="3"/>
      <x:c r="P147" s="3"/>
    </x:row>
    <x:row r="148">
      <x:c r="A148">
        <x:v>2019</x:v>
      </x:c>
      <x:c r="B148" t="s">
        <x:v>20</x:v>
      </x:c>
      <x:c r="C148" s="2">
        <x:v>1158</x:v>
      </x:c>
      <x:c r="D148" s="2">
        <x:v>111</x:v>
      </x:c>
      <x:c r="E148" s="2">
        <x:v>1152</x:v>
      </x:c>
      <x:c r="F148" s="2">
        <x:v>115</x:v>
      </x:c>
      <x:c r="G148" s="2" t="s">
        <x:v>1166</x:v>
      </x:c>
      <x:c r="H148" t="s">
        <x:v>21</x:v>
      </x:c>
      <x:c r="I148">
        <x:v>10</x:v>
      </x:c>
      <x:c r="J148">
        <x:v>1200</x:v>
      </x:c>
      <x:c r="K148" t="s">
        <x:v>1157</x:v>
      </x:c>
      <x:c r="L148" s="8"/>
      <x:c r="O148" s="3"/>
      <x:c r="P148" s="3"/>
    </x:row>
    <x:row r="149">
      <x:c r="A149">
        <x:v>2020</x:v>
      </x:c>
      <x:c r="B149" t="s">
        <x:v>20</x:v>
      </x:c>
      <x:c r="C149" s="2">
        <x:v>1024</x:v>
      </x:c>
      <x:c r="D149" s="2">
        <x:v>125</x:v>
      </x:c>
      <x:c r="E149" s="2">
        <x:v>1000</x:v>
      </x:c>
      <x:c r="F149" s="2">
        <x:v>97</x:v>
      </x:c>
      <x:c r="G149" s="2" t="s">
        <x:v>1167</x:v>
      </x:c>
      <x:c r="H149" t="s">
        <x:v>21</x:v>
      </x:c>
      <x:c r="I149">
        <x:v>10</x:v>
      </x:c>
      <x:c r="J149">
        <x:v>1200</x:v>
      </x:c>
      <x:c r="K149" t="s">
        <x:v>1157</x:v>
      </x:c>
      <x:c r="L149" s="8"/>
      <x:c r="O149" s="3"/>
      <x:c r="P149" s="3"/>
    </x:row>
    <x:row r="150">
      <x:c r="A150">
        <x:v>2021</x:v>
      </x:c>
      <x:c r="B150" t="s">
        <x:v>42</x:v>
      </x:c>
      <x:c r="C150" s="2">
        <x:v>1141</x:v>
      </x:c>
      <x:c r="D150" s="2">
        <x:v>116</x:v>
      </x:c>
      <x:c r="E150" s="2">
        <x:v>1149</x:v>
      </x:c>
      <x:c r="F150" s="2">
        <x:v>112</x:v>
      </x:c>
      <x:c r="G150" s="2" t="s">
        <x:v>1168</x:v>
      </x:c>
      <x:c r="H150" t="s">
        <x:v>21</x:v>
      </x:c>
      <x:c r="I150">
        <x:v>10</x:v>
      </x:c>
      <x:c r="J150">
        <x:v>1200</x:v>
      </x:c>
      <x:c r="K150" t="s">
        <x:v>1157</x:v>
      </x:c>
      <x:c r="L150" s="8"/>
      <x:c r="O150" s="3"/>
      <x:c r="P150" s="3"/>
    </x:row>
    <x:row r="151">
      <x:c r="A151">
        <x:v>2022</x:v>
      </x:c>
      <x:c r="B151" t="s">
        <x:v>20</x:v>
      </x:c>
      <x:c r="C151" s="2">
        <x:v>1163</x:v>
      </x:c>
      <x:c r="D151" s="2">
        <x:v>128</x:v>
      </x:c>
      <x:c r="E151" s="2">
        <x:v>1101</x:v>
      </x:c>
      <x:c r="F151" s="2">
        <x:v>93</x:v>
      </x:c>
      <x:c r="G151" s="2" t="s">
        <x:v>1169</x:v>
      </x:c>
      <x:c r="H151" t="s">
        <x:v>21</x:v>
      </x:c>
      <x:c r="I151">
        <x:v>10</x:v>
      </x:c>
      <x:c r="J151">
        <x:v>1200</x:v>
      </x:c>
      <x:c r="K151" t="s">
        <x:v>1157</x:v>
      </x:c>
      <x:c r="L151" s="8"/>
      <x:c r="O151" s="3"/>
      <x:c r="P151" s="3"/>
    </x:row>
    <x:row r="152">
      <x:c r="A152">
        <x:v>2023</x:v>
      </x:c>
      <x:c r="B152" t="s">
        <x:v>42</x:v>
      </x:c>
      <x:c r="C152" s="2">
        <x:v>1121</x:v>
      </x:c>
      <x:c r="D152" s="2">
        <x:v>93</x:v>
      </x:c>
      <x:c r="E152" s="2">
        <x:v>1127</x:v>
      </x:c>
      <x:c r="F152" s="2">
        <x:v>88</x:v>
      </x:c>
      <x:c r="G152" s="2" t="s">
        <x:v>1166</x:v>
      </x:c>
      <x:c r="H152" t="s">
        <x:v>21</x:v>
      </x:c>
      <x:c r="I152">
        <x:v>10</x:v>
      </x:c>
      <x:c r="J152">
        <x:v>1200</x:v>
      </x:c>
      <x:c r="K152" t="s">
        <x:v>1157</x:v>
      </x:c>
      <x:c r="L152" s="8"/>
      <x:c r="O152" s="3"/>
      <x:c r="P152" s="3"/>
    </x:row>
    <x:row r="153">
      <x:c r="A153">
        <x:v>2024</x:v>
      </x:c>
      <x:c r="B153" t="s">
        <x:v>20</x:v>
      </x:c>
      <x:c r="C153" s="2">
        <x:v>1137</x:v>
      </x:c>
      <x:c r="D153" s="2">
        <x:v>98</x:v>
      </x:c>
      <x:c r="E153" s="2">
        <x:v>1100</x:v>
      </x:c>
      <x:c r="F153" s="2">
        <x:v>83</x:v>
      </x:c>
      <x:c r="G153" s="2" t="s">
        <x:v>1170</x:v>
      </x:c>
      <x:c r="H153" t="s">
        <x:v>21</x:v>
      </x:c>
      <x:c r="I153">
        <x:v>10</x:v>
      </x:c>
      <x:c r="J153">
        <x:v>1200</x:v>
      </x:c>
      <x:c r="K153" t="s">
        <x:v>1157</x:v>
      </x:c>
      <x:c r="L153" s="7"/>
      <x:c r="O153" s="3"/>
      <x:c r="P153" s="3"/>
    </x:row>
    <x:row r="154" ht="28.799999237060547" hidden="0" customHeight="1">
      <x:c r="A154" t="n">
        <x:v>2025</x:v>
      </x:c>
      <x:c r="B154" t="str">
        <x:v>Cambridge</x:v>
      </x:c>
      <x:c r="C154" t="n">
        <x:v>1137</x:v>
      </x:c>
      <x:c r="D154" t="n">
        <x:v>99</x:v>
      </x:c>
      <x:c r="E154" t="n">
        <x:v>1133</x:v>
      </x:c>
      <x:c r="F154" t="n">
        <x:v>109</x:v>
      </x:c>
      <x:c r="G154" t="n">
        <x:v>4</x:v>
      </x:c>
      <x:c r="H154" t="str">
        <x:v>Target Rifle</x:v>
      </x:c>
      <x:c r="I154" t="n">
        <x:v>10</x:v>
      </x:c>
      <x:c r="J154" t="n">
        <x:v>1200</x:v>
      </x:c>
      <x:c r="K154" t="str">
        <x:v>300x 500x 600x</x:v>
      </x:c>
      <x:c r="L154" s="7" t="str">
        <x:v>Cambridge captain: LC Schwarz; coaches: AR Xu and WJM Bacon. Oxford captain: AF Chidlow; coaches: AE Hoile and JA Oakland.</x:v>
      </x:c>
    </x:row>
    <x:row r="155" ht="28.799999237060547" hidden="0" customHeight="1">
      <x:c r="A155" t="n">
        <x:v>2026</x:v>
      </x:c>
      <x:c r="B155" t="str">
        <x:v>Cambridge</x:v>
      </x:c>
      <x:c r="C155" t="n">
        <x:v>1132</x:v>
      </x:c>
      <x:c r="D155" t="n">
        <x:v>97</x:v>
      </x:c>
      <x:c r="E155" t="n">
        <x:v>1085</x:v>
      </x:c>
      <x:c r="F155" t="n">
        <x:v>70</x:v>
      </x:c>
      <x:c r="G155" t="n">
        <x:v>47</x:v>
      </x:c>
      <x:c r="H155" t="str">
        <x:v>Target Rifle</x:v>
      </x:c>
      <x:c r="I155" t="n">
        <x:v>10</x:v>
      </x:c>
      <x:c r="J155" t="n">
        <x:v>1200</x:v>
      </x:c>
      <x:c r="K155" t="str">
        <x:v>300x 500x 600x</x:v>
      </x:c>
      <x:c r="L155" s="7" t="str">
        <x:v>Cambridge captain: BA Vary; coaches: WJM Bacon and JJ Parsons. Oxford captain and coach: GFRW Clarke.</x:v>
      </x:c>
    </x:row>
    <x:row r="157">
      <x:c r="C157"/>
      <x:c r="D157"/>
    </x:row>
    <x:row r="158">
      <x:c r="C158" s="3"/>
      <x:c r="D158" s="3"/>
      <x:c r="E158" s="3"/>
      <x:c r="F158" s="3"/>
      <x:c r="G158" s="3"/>
      <x:c r="H158" s="3"/>
    </x:row>
    <x:row r="159">
      <x:c r="C159" s="3"/>
      <x:c r="D159" s="3"/>
      <x:c r="E159" s="3"/>
      <x:c r="F159" s="3"/>
      <x:c r="G159" s="3"/>
      <x:c r="H159" s="3"/>
      <x:c r="I159" s="3"/>
    </x:row>
    <x:row r="160">
      <x:c r="C160" s="3"/>
      <x:c r="D160" s="3"/>
      <x:c r="E160" s="3"/>
      <x:c r="F160" s="3"/>
      <x:c r="G160" s="3"/>
      <x:c r="H160" s="3"/>
      <x:c r="I160" s="3"/>
    </x:row>
    <x:row r="161">
      <x:c r="C161" s="3"/>
      <x:c r="D161" s="3"/>
      <x:c r="E161" s="3"/>
      <x:c r="F161" s="3"/>
      <x:c r="G161" s="3"/>
      <x:c r="H161" s="3"/>
      <x:c r="I161" s="3"/>
    </x:row>
    <x:row r="162">
      <x:c r="E162" s="3"/>
      <x:c r="F162" s="3"/>
      <x:c r="G162" s="3"/>
      <x:c r="H162" s="3"/>
      <x:c r="I162" s="3"/>
    </x:row>
    <x:row r="163">
      <x:c r="E163" s="3"/>
      <x:c r="F163" s="3"/>
      <x:c r="G163" s="3"/>
      <x:c r="H163" s="3"/>
      <x:c r="I163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10" defaultRowHeight="16"/>
  <x:cols>
    <x:col min="7" max="14" width="10.83203125" style="4" customWidth="0"/>
    <x:col min="2" max="2" width="28" hidden="0" customWidth="1"/>
    <x:col min="3" max="3" width="14" hidden="0" customWidth="1"/>
  </x:cols>
  <x:sheetData>
    <x:row r="1">
      <x:c r="A1" t="s">
        <x:v>0</x:v>
      </x:c>
      <x:c r="B1" t="s">
        <x:v>65</x:v>
      </x:c>
      <x:c r="C1" t="s">
        <x:v>11</x:v>
      </x:c>
      <x:c r="D1" t="s">
        <x:v>12</x:v>
      </x:c>
      <x:c r="E1" t="s">
        <x:v>1171</x:v>
      </x:c>
      <x:c r="F1" t="s">
        <x:v>1172</x:v>
      </x:c>
      <x:c r="G1" s="4" t="s">
        <x:v>1173</x:v>
      </x:c>
      <x:c r="H1" s="4" t="s">
        <x:v>1174</x:v>
      </x:c>
      <x:c r="I1" s="4" t="s">
        <x:v>1175</x:v>
      </x:c>
      <x:c r="J1" s="4" t="s">
        <x:v>1176</x:v>
      </x:c>
      <x:c r="K1" s="4" t="s">
        <x:v>1177</x:v>
      </x:c>
      <x:c r="L1" s="4" t="s">
        <x:v>1178</x:v>
      </x:c>
      <x:c r="M1" s="4" t="s">
        <x:v>16</x:v>
      </x:c>
      <x:c r="N1" s="4" t="s">
        <x:v>69</x:v>
      </x:c>
      <x:c r="O1" t="s">
        <x:v>17</x:v>
      </x:c>
      <x:c r="P1" t="s">
        <x:v>1179</x:v>
      </x:c>
    </x:row>
    <x:row r="2">
      <x:c r="A2">
        <x:v>1881</x:v>
      </x:c>
      <x:c r="B2" t="s">
        <x:v>1180</x:v>
      </x:c>
      <x:c r="C2" t="s">
        <x:v>20</x:v>
      </x:c>
      <x:c r="E2">
        <x:v>43</x:v>
      </x:c>
      <x:c r="F2">
        <x:v>42</x:v>
      </x:c>
      <x:c r="G2" s="4">
        <x:v>36</x:v>
      </x:c>
      <x:c r="M2" s="4">
        <x:v>121</x:v>
      </x:c>
    </x:row>
    <x:row r="3">
      <x:c r="A3">
        <x:v>1881</x:v>
      </x:c>
      <x:c r="B3" t="s">
        <x:v>1181</x:v>
      </x:c>
      <x:c r="C3" t="s">
        <x:v>20</x:v>
      </x:c>
      <x:c r="E3">
        <x:v>51</x:v>
      </x:c>
      <x:c r="F3">
        <x:v>60</x:v>
      </x:c>
      <x:c r="G3" s="4">
        <x:v>53</x:v>
      </x:c>
      <x:c r="M3" s="4">
        <x:v>164</x:v>
      </x:c>
    </x:row>
    <x:row r="4">
      <x:c r="A4">
        <x:v>1881</x:v>
      </x:c>
      <x:c r="B4" t="s">
        <x:v>1182</x:v>
      </x:c>
      <x:c r="C4" t="s">
        <x:v>20</x:v>
      </x:c>
      <x:c r="E4">
        <x:v>51</x:v>
      </x:c>
      <x:c r="F4">
        <x:v>53</x:v>
      </x:c>
      <x:c r="G4" s="4">
        <x:v>61</x:v>
      </x:c>
      <x:c r="M4" s="4">
        <x:v>165</x:v>
      </x:c>
    </x:row>
    <x:row r="5">
      <x:c r="A5">
        <x:v>1881</x:v>
      </x:c>
      <x:c r="B5" t="s">
        <x:v>1183</x:v>
      </x:c>
      <x:c r="C5" t="s">
        <x:v>20</x:v>
      </x:c>
      <x:c r="E5">
        <x:v>60</x:v>
      </x:c>
      <x:c r="F5">
        <x:v>62</x:v>
      </x:c>
      <x:c r="G5" s="4">
        <x:v>56</x:v>
      </x:c>
      <x:c r="M5" s="4">
        <x:v>178</x:v>
      </x:c>
    </x:row>
    <x:row r="6">
      <x:c r="A6">
        <x:v>1881</x:v>
      </x:c>
      <x:c r="B6" t="s">
        <x:v>1184</x:v>
      </x:c>
      <x:c r="C6" t="s">
        <x:v>42</x:v>
      </x:c>
      <x:c r="E6">
        <x:v>51</x:v>
      </x:c>
      <x:c r="F6">
        <x:v>60</x:v>
      </x:c>
      <x:c r="G6" s="4">
        <x:v>57</x:v>
      </x:c>
      <x:c r="M6" s="4">
        <x:v>168</x:v>
      </x:c>
    </x:row>
    <x:row r="7">
      <x:c r="A7">
        <x:v>1881</x:v>
      </x:c>
      <x:c r="B7" t="s">
        <x:v>1185</x:v>
      </x:c>
      <x:c r="C7" t="s">
        <x:v>42</x:v>
      </x:c>
      <x:c r="E7">
        <x:v>48</x:v>
      </x:c>
      <x:c r="F7">
        <x:v>63</x:v>
      </x:c>
      <x:c r="G7" s="4">
        <x:v>63</x:v>
      </x:c>
      <x:c r="M7" s="4">
        <x:v>174</x:v>
      </x:c>
    </x:row>
    <x:row r="8">
      <x:c r="A8">
        <x:v>1881</x:v>
      </x:c>
      <x:c r="B8" t="s">
        <x:v>1186</x:v>
      </x:c>
      <x:c r="C8" t="s">
        <x:v>42</x:v>
      </x:c>
      <x:c r="E8">
        <x:v>63</x:v>
      </x:c>
      <x:c r="F8">
        <x:v>63</x:v>
      </x:c>
      <x:c r="G8" s="4">
        <x:v>59</x:v>
      </x:c>
      <x:c r="M8" s="4">
        <x:v>185</x:v>
      </x:c>
    </x:row>
    <x:row r="9">
      <x:c r="A9">
        <x:v>1881</x:v>
      </x:c>
      <x:c r="B9" t="s">
        <x:v>1187</x:v>
      </x:c>
      <x:c r="C9" t="s">
        <x:v>42</x:v>
      </x:c>
      <x:c r="E9">
        <x:v>60</x:v>
      </x:c>
      <x:c r="F9">
        <x:v>68</x:v>
      </x:c>
      <x:c r="G9" s="4">
        <x:v>62</x:v>
      </x:c>
      <x:c r="M9" s="4">
        <x:v>190</x:v>
      </x:c>
    </x:row>
    <x:row r="10">
      <x:c r="A10">
        <x:v>1882</x:v>
      </x:c>
      <x:c r="B10" t="s">
        <x:v>1188</x:v>
      </x:c>
      <x:c r="C10" t="s">
        <x:v>20</x:v>
      </x:c>
      <x:c r="E10">
        <x:v>40</x:v>
      </x:c>
      <x:c r="F10">
        <x:v>51</x:v>
      </x:c>
      <x:c r="G10" s="4">
        <x:v>57</x:v>
      </x:c>
      <x:c r="M10" s="4">
        <x:v>148</x:v>
      </x:c>
    </x:row>
    <x:row r="11">
      <x:c r="A11">
        <x:v>1882</x:v>
      </x:c>
      <x:c r="B11" t="s">
        <x:v>1189</x:v>
      </x:c>
      <x:c r="C11" t="s">
        <x:v>20</x:v>
      </x:c>
      <x:c r="E11">
        <x:v>56</x:v>
      </x:c>
      <x:c r="F11">
        <x:v>59</x:v>
      </x:c>
      <x:c r="G11" s="4">
        <x:v>59</x:v>
      </x:c>
      <x:c r="M11" s="4">
        <x:v>174</x:v>
      </x:c>
    </x:row>
    <x:row r="12">
      <x:c r="A12">
        <x:v>1882</x:v>
      </x:c>
      <x:c r="B12" t="s">
        <x:v>1190</x:v>
      </x:c>
      <x:c r="C12" t="s">
        <x:v>20</x:v>
      </x:c>
      <x:c r="E12">
        <x:v>59</x:v>
      </x:c>
      <x:c r="F12">
        <x:v>56</x:v>
      </x:c>
      <x:c r="G12" s="4">
        <x:v>62</x:v>
      </x:c>
      <x:c r="M12" s="4">
        <x:v>177</x:v>
      </x:c>
    </x:row>
    <x:row r="13">
      <x:c r="A13">
        <x:v>1882</x:v>
      </x:c>
      <x:c r="B13" t="s">
        <x:v>1183</x:v>
      </x:c>
      <x:c r="C13" t="s">
        <x:v>20</x:v>
      </x:c>
      <x:c r="E13">
        <x:v>66</x:v>
      </x:c>
      <x:c r="F13">
        <x:v>59</x:v>
      </x:c>
      <x:c r="G13" s="4">
        <x:v>56</x:v>
      </x:c>
      <x:c r="M13" s="4">
        <x:v>181</x:v>
      </x:c>
    </x:row>
    <x:row r="14">
      <x:c r="A14">
        <x:v>1882</x:v>
      </x:c>
      <x:c r="B14" t="s">
        <x:v>1191</x:v>
      </x:c>
      <x:c r="C14" t="s">
        <x:v>42</x:v>
      </x:c>
      <x:c r="E14">
        <x:v>58</x:v>
      </x:c>
      <x:c r="F14">
        <x:v>54</x:v>
      </x:c>
      <x:c r="G14" s="4">
        <x:v>52</x:v>
      </x:c>
      <x:c r="M14" s="4">
        <x:v>164</x:v>
      </x:c>
    </x:row>
    <x:row r="15">
      <x:c r="A15">
        <x:v>1882</x:v>
      </x:c>
      <x:c r="B15" t="s">
        <x:v>1186</x:v>
      </x:c>
      <x:c r="C15" t="s">
        <x:v>42</x:v>
      </x:c>
      <x:c r="E15">
        <x:v>42</x:v>
      </x:c>
      <x:c r="F15">
        <x:v>61</x:v>
      </x:c>
      <x:c r="G15" s="4">
        <x:v>61</x:v>
      </x:c>
      <x:c r="M15" s="4">
        <x:v>164</x:v>
      </x:c>
    </x:row>
    <x:row r="16">
      <x:c r="A16">
        <x:v>1882</x:v>
      </x:c>
      <x:c r="B16" t="s">
        <x:v>1187</x:v>
      </x:c>
      <x:c r="C16" t="s">
        <x:v>42</x:v>
      </x:c>
      <x:c r="E16">
        <x:v>61</x:v>
      </x:c>
      <x:c r="F16">
        <x:v>62</x:v>
      </x:c>
      <x:c r="G16" s="4">
        <x:v>64</x:v>
      </x:c>
      <x:c r="M16" s="4">
        <x:v>187</x:v>
      </x:c>
    </x:row>
    <x:row r="17">
      <x:c r="A17">
        <x:v>1882</x:v>
      </x:c>
      <x:c r="B17" t="s">
        <x:v>1184</x:v>
      </x:c>
      <x:c r="C17" t="s">
        <x:v>42</x:v>
      </x:c>
      <x:c r="E17">
        <x:v>67</x:v>
      </x:c>
      <x:c r="F17">
        <x:v>57</x:v>
      </x:c>
      <x:c r="G17" s="4">
        <x:v>67</x:v>
      </x:c>
      <x:c r="M17" s="4">
        <x:v>191</x:v>
      </x:c>
      <x:c r="O17" t="s">
        <x:v>44</x:v>
      </x:c>
    </x:row>
    <x:row r="18">
      <x:c r="A18">
        <x:v>1883</x:v>
      </x:c>
      <x:c r="B18" t="s">
        <x:v>1189</x:v>
      </x:c>
      <x:c r="C18" t="s">
        <x:v>20</x:v>
      </x:c>
      <x:c r="E18">
        <x:v>28</x:v>
      </x:c>
      <x:c r="F18">
        <x:v>57</x:v>
      </x:c>
      <x:c r="G18" s="4">
        <x:v>49</x:v>
      </x:c>
      <x:c r="M18" s="4">
        <x:v>134</x:v>
      </x:c>
    </x:row>
    <x:row r="19">
      <x:c r="A19">
        <x:v>1883</x:v>
      </x:c>
      <x:c r="B19" t="s">
        <x:v>1190</x:v>
      </x:c>
      <x:c r="C19" t="s">
        <x:v>20</x:v>
      </x:c>
      <x:c r="E19">
        <x:v>41</x:v>
      </x:c>
      <x:c r="F19">
        <x:v>58</x:v>
      </x:c>
      <x:c r="G19" s="4">
        <x:v>56</x:v>
      </x:c>
      <x:c r="M19" s="4">
        <x:v>155</x:v>
      </x:c>
    </x:row>
    <x:row r="20">
      <x:c r="A20">
        <x:v>1883</x:v>
      </x:c>
      <x:c r="B20" t="s">
        <x:v>1183</x:v>
      </x:c>
      <x:c r="C20" t="s">
        <x:v>20</x:v>
      </x:c>
      <x:c r="E20">
        <x:v>58</x:v>
      </x:c>
      <x:c r="F20">
        <x:v>61</x:v>
      </x:c>
      <x:c r="G20" s="4">
        <x:v>42</x:v>
      </x:c>
      <x:c r="M20" s="4">
        <x:v>161</x:v>
      </x:c>
    </x:row>
    <x:row r="21">
      <x:c r="A21">
        <x:v>1883</x:v>
      </x:c>
      <x:c r="B21" t="s">
        <x:v>1192</x:v>
      </x:c>
      <x:c r="C21" t="s">
        <x:v>20</x:v>
      </x:c>
      <x:c r="E21">
        <x:v>47</x:v>
      </x:c>
      <x:c r="F21">
        <x:v>62</x:v>
      </x:c>
      <x:c r="G21" s="4">
        <x:v>55</x:v>
      </x:c>
      <x:c r="M21" s="4">
        <x:v>164</x:v>
      </x:c>
    </x:row>
    <x:row r="22">
      <x:c r="A22">
        <x:v>1883</x:v>
      </x:c>
      <x:c r="B22" t="s">
        <x:v>1193</x:v>
      </x:c>
      <x:c r="C22" t="s">
        <x:v>42</x:v>
      </x:c>
      <x:c r="E22">
        <x:v>45</x:v>
      </x:c>
      <x:c r="F22">
        <x:v>63</x:v>
      </x:c>
      <x:c r="G22" s="4">
        <x:v>40</x:v>
      </x:c>
      <x:c r="M22" s="4">
        <x:v>148</x:v>
      </x:c>
    </x:row>
    <x:row r="23">
      <x:c r="A23">
        <x:v>1883</x:v>
      </x:c>
      <x:c r="B23" t="s">
        <x:v>1194</x:v>
      </x:c>
      <x:c r="C23" t="s">
        <x:v>42</x:v>
      </x:c>
      <x:c r="E23">
        <x:v>54</x:v>
      </x:c>
      <x:c r="F23">
        <x:v>67</x:v>
      </x:c>
      <x:c r="G23" s="4">
        <x:v>43</x:v>
      </x:c>
      <x:c r="M23" s="4">
        <x:v>164</x:v>
      </x:c>
    </x:row>
    <x:row r="24">
      <x:c r="A24">
        <x:v>1883</x:v>
      </x:c>
      <x:c r="B24" t="s">
        <x:v>1195</x:v>
      </x:c>
      <x:c r="C24" t="s">
        <x:v>42</x:v>
      </x:c>
      <x:c r="E24">
        <x:v>54</x:v>
      </x:c>
      <x:c r="F24">
        <x:v>54</x:v>
      </x:c>
      <x:c r="G24" s="4">
        <x:v>64</x:v>
      </x:c>
      <x:c r="M24" s="4">
        <x:v>172</x:v>
      </x:c>
    </x:row>
    <x:row r="25">
      <x:c r="A25">
        <x:v>1883</x:v>
      </x:c>
      <x:c r="B25" t="s">
        <x:v>1184</x:v>
      </x:c>
      <x:c r="C25" t="s">
        <x:v>42</x:v>
      </x:c>
      <x:c r="E25">
        <x:v>55</x:v>
      </x:c>
      <x:c r="F25">
        <x:v>66</x:v>
      </x:c>
      <x:c r="G25" s="4">
        <x:v>57</x:v>
      </x:c>
      <x:c r="M25" s="4">
        <x:v>178</x:v>
      </x:c>
      <x:c r="O25" t="s">
        <x:v>44</x:v>
      </x:c>
    </x:row>
    <x:row r="26">
      <x:c r="A26">
        <x:v>1884</x:v>
      </x:c>
      <x:c r="B26" t="s">
        <x:v>1196</x:v>
      </x:c>
      <x:c r="C26" t="s">
        <x:v>20</x:v>
      </x:c>
      <x:c r="E26">
        <x:v>37</x:v>
      </x:c>
      <x:c r="F26">
        <x:v>54</x:v>
      </x:c>
      <x:c r="G26" s="4">
        <x:v>37</x:v>
      </x:c>
      <x:c r="M26" s="4">
        <x:v>128</x:v>
      </x:c>
    </x:row>
    <x:row r="27">
      <x:c r="A27">
        <x:v>1884</x:v>
      </x:c>
      <x:c r="B27" t="s">
        <x:v>1189</x:v>
      </x:c>
      <x:c r="C27" t="s">
        <x:v>20</x:v>
      </x:c>
      <x:c r="E27">
        <x:v>33</x:v>
      </x:c>
      <x:c r="F27">
        <x:v>64</x:v>
      </x:c>
      <x:c r="G27" s="4">
        <x:v>42</x:v>
      </x:c>
      <x:c r="M27" s="4">
        <x:v>139</x:v>
      </x:c>
    </x:row>
    <x:row r="28">
      <x:c r="A28">
        <x:v>1884</x:v>
      </x:c>
      <x:c r="B28" t="s">
        <x:v>1190</x:v>
      </x:c>
      <x:c r="C28" t="s">
        <x:v>20</x:v>
      </x:c>
      <x:c r="E28">
        <x:v>28</x:v>
      </x:c>
      <x:c r="F28">
        <x:v>66</x:v>
      </x:c>
      <x:c r="G28" s="4">
        <x:v>46</x:v>
      </x:c>
      <x:c r="M28" s="4">
        <x:v>140</x:v>
      </x:c>
    </x:row>
    <x:row r="29">
      <x:c r="A29">
        <x:v>1884</x:v>
      </x:c>
      <x:c r="B29" t="s">
        <x:v>1197</x:v>
      </x:c>
      <x:c r="C29" t="s">
        <x:v>20</x:v>
      </x:c>
      <x:c r="E29">
        <x:v>48</x:v>
      </x:c>
      <x:c r="F29">
        <x:v>50</x:v>
      </x:c>
      <x:c r="G29" s="4">
        <x:v>44</x:v>
      </x:c>
      <x:c r="M29" s="4">
        <x:v>142</x:v>
      </x:c>
    </x:row>
    <x:row r="30">
      <x:c r="A30">
        <x:v>1884</x:v>
      </x:c>
      <x:c r="B30" t="s">
        <x:v>1194</x:v>
      </x:c>
      <x:c r="C30" t="s">
        <x:v>42</x:v>
      </x:c>
      <x:c r="E30">
        <x:v>52</x:v>
      </x:c>
      <x:c r="F30">
        <x:v>49</x:v>
      </x:c>
      <x:c r="G30" s="4">
        <x:v>47</x:v>
      </x:c>
      <x:c r="M30" s="4">
        <x:v>148</x:v>
      </x:c>
    </x:row>
    <x:row r="31">
      <x:c r="A31">
        <x:v>1884</x:v>
      </x:c>
      <x:c r="B31" t="s">
        <x:v>1184</x:v>
      </x:c>
      <x:c r="C31" t="s">
        <x:v>42</x:v>
      </x:c>
      <x:c r="E31">
        <x:v>42</x:v>
      </x:c>
      <x:c r="F31">
        <x:v>65</x:v>
      </x:c>
      <x:c r="G31" s="4">
        <x:v>49</x:v>
      </x:c>
      <x:c r="M31" s="4">
        <x:v>156</x:v>
      </x:c>
      <x:c r="O31" t="s">
        <x:v>44</x:v>
      </x:c>
    </x:row>
    <x:row r="32">
      <x:c r="A32">
        <x:v>1884</x:v>
      </x:c>
      <x:c r="B32" t="s">
        <x:v>1198</x:v>
      </x:c>
      <x:c r="C32" t="s">
        <x:v>42</x:v>
      </x:c>
      <x:c r="E32">
        <x:v>47</x:v>
      </x:c>
      <x:c r="F32">
        <x:v>63</x:v>
      </x:c>
      <x:c r="G32" s="4">
        <x:v>47</x:v>
      </x:c>
      <x:c r="M32" s="4">
        <x:v>157</x:v>
      </x:c>
    </x:row>
    <x:row r="33">
      <x:c r="A33">
        <x:v>1884</x:v>
      </x:c>
      <x:c r="B33" t="s">
        <x:v>1199</x:v>
      </x:c>
      <x:c r="C33" t="s">
        <x:v>42</x:v>
      </x:c>
      <x:c r="E33">
        <x:v>50</x:v>
      </x:c>
      <x:c r="F33">
        <x:v>68</x:v>
      </x:c>
      <x:c r="G33" s="4">
        <x:v>55</x:v>
      </x:c>
      <x:c r="M33" s="4">
        <x:v>173</x:v>
      </x:c>
    </x:row>
    <x:row r="34">
      <x:c r="A34">
        <x:v>1885</x:v>
      </x:c>
      <x:c r="B34" t="s">
        <x:v>1192</x:v>
      </x:c>
      <x:c r="C34" t="s">
        <x:v>20</x:v>
      </x:c>
      <x:c r="E34">
        <x:v>36</x:v>
      </x:c>
      <x:c r="F34">
        <x:v>57</x:v>
      </x:c>
      <x:c r="G34" s="4">
        <x:v>45</x:v>
      </x:c>
      <x:c r="M34" s="4">
        <x:v>138</x:v>
      </x:c>
    </x:row>
    <x:row r="35">
      <x:c r="A35">
        <x:v>1885</x:v>
      </x:c>
      <x:c r="B35" t="s">
        <x:v>1197</x:v>
      </x:c>
      <x:c r="C35" t="s">
        <x:v>20</x:v>
      </x:c>
      <x:c r="E35">
        <x:v>54</x:v>
      </x:c>
      <x:c r="F35">
        <x:v>62</x:v>
      </x:c>
      <x:c r="G35" s="4">
        <x:v>56</x:v>
      </x:c>
      <x:c r="M35" s="4">
        <x:v>172</x:v>
      </x:c>
    </x:row>
    <x:row r="36">
      <x:c r="A36">
        <x:v>1885</x:v>
      </x:c>
      <x:c r="B36" t="s">
        <x:v>1196</x:v>
      </x:c>
      <x:c r="C36" t="s">
        <x:v>20</x:v>
      </x:c>
      <x:c r="E36">
        <x:v>52</x:v>
      </x:c>
      <x:c r="F36">
        <x:v>65</x:v>
      </x:c>
      <x:c r="G36" s="4">
        <x:v>55</x:v>
      </x:c>
      <x:c r="M36" s="4">
        <x:v>172</x:v>
      </x:c>
    </x:row>
    <x:row r="37">
      <x:c r="A37">
        <x:v>1885</x:v>
      </x:c>
      <x:c r="B37" t="s">
        <x:v>1190</x:v>
      </x:c>
      <x:c r="C37" t="s">
        <x:v>20</x:v>
      </x:c>
      <x:c r="E37">
        <x:v>53</x:v>
      </x:c>
      <x:c r="F37">
        <x:v>67</x:v>
      </x:c>
      <x:c r="G37" s="4">
        <x:v>60</x:v>
      </x:c>
      <x:c r="M37" s="4">
        <x:v>180</x:v>
      </x:c>
    </x:row>
    <x:row r="38">
      <x:c r="A38">
        <x:v>1885</x:v>
      </x:c>
      <x:c r="B38" t="s">
        <x:v>1191</x:v>
      </x:c>
      <x:c r="C38" t="s">
        <x:v>42</x:v>
      </x:c>
      <x:c r="E38">
        <x:v>41</x:v>
      </x:c>
      <x:c r="F38">
        <x:v>63</x:v>
      </x:c>
      <x:c r="G38" s="4">
        <x:v>48</x:v>
      </x:c>
      <x:c r="M38" s="4">
        <x:v>152</x:v>
      </x:c>
    </x:row>
    <x:row r="39">
      <x:c r="A39">
        <x:v>1885</x:v>
      </x:c>
      <x:c r="B39" t="s">
        <x:v>1200</x:v>
      </x:c>
      <x:c r="C39" t="s">
        <x:v>42</x:v>
      </x:c>
      <x:c r="E39">
        <x:v>51</x:v>
      </x:c>
      <x:c r="F39">
        <x:v>65</x:v>
      </x:c>
      <x:c r="G39" s="4">
        <x:v>60</x:v>
      </x:c>
      <x:c r="M39" s="4">
        <x:v>176</x:v>
      </x:c>
    </x:row>
    <x:row r="40">
      <x:c r="A40">
        <x:v>1885</x:v>
      </x:c>
      <x:c r="B40" t="s">
        <x:v>1194</x:v>
      </x:c>
      <x:c r="C40" t="s">
        <x:v>42</x:v>
      </x:c>
      <x:c r="E40">
        <x:v>46</x:v>
      </x:c>
      <x:c r="F40">
        <x:v>69</x:v>
      </x:c>
      <x:c r="G40" s="4">
        <x:v>63</x:v>
      </x:c>
      <x:c r="M40" s="4">
        <x:v>178</x:v>
      </x:c>
    </x:row>
    <x:row r="41">
      <x:c r="A41">
        <x:v>1885</x:v>
      </x:c>
      <x:c r="B41" t="s">
        <x:v>1201</x:v>
      </x:c>
      <x:c r="C41" t="s">
        <x:v>42</x:v>
      </x:c>
      <x:c r="E41">
        <x:v>65</x:v>
      </x:c>
      <x:c r="F41">
        <x:v>69</x:v>
      </x:c>
      <x:c r="G41" s="4">
        <x:v>66</x:v>
      </x:c>
      <x:c r="M41" s="4">
        <x:v>200</x:v>
      </x:c>
    </x:row>
    <x:row r="42">
      <x:c r="A42">
        <x:v>1886</x:v>
      </x:c>
      <x:c r="B42" t="s">
        <x:v>1196</x:v>
      </x:c>
      <x:c r="C42" t="s">
        <x:v>20</x:v>
      </x:c>
      <x:c r="E42">
        <x:v>41</x:v>
      </x:c>
      <x:c r="F42">
        <x:v>61</x:v>
      </x:c>
      <x:c r="G42" s="4">
        <x:v>62</x:v>
      </x:c>
      <x:c r="M42" s="4">
        <x:v>164</x:v>
      </x:c>
    </x:row>
    <x:row r="43">
      <x:c r="A43">
        <x:v>1886</x:v>
      </x:c>
      <x:c r="B43" t="s">
        <x:v>1202</x:v>
      </x:c>
      <x:c r="C43" t="s">
        <x:v>20</x:v>
      </x:c>
      <x:c r="E43">
        <x:v>49</x:v>
      </x:c>
      <x:c r="F43">
        <x:v>60</x:v>
      </x:c>
      <x:c r="G43" s="4">
        <x:v>56</x:v>
      </x:c>
      <x:c r="M43" s="4">
        <x:v>165</x:v>
      </x:c>
    </x:row>
    <x:row r="44">
      <x:c r="A44">
        <x:v>1886</x:v>
      </x:c>
      <x:c r="B44" t="s">
        <x:v>1197</x:v>
      </x:c>
      <x:c r="C44" t="s">
        <x:v>20</x:v>
      </x:c>
      <x:c r="E44">
        <x:v>56</x:v>
      </x:c>
      <x:c r="F44">
        <x:v>69</x:v>
      </x:c>
      <x:c r="G44" s="4">
        <x:v>66</x:v>
      </x:c>
      <x:c r="M44" s="4">
        <x:v>191</x:v>
      </x:c>
    </x:row>
    <x:row r="45">
      <x:c r="A45">
        <x:v>1886</x:v>
      </x:c>
      <x:c r="B45" t="s">
        <x:v>1192</x:v>
      </x:c>
      <x:c r="C45" t="s">
        <x:v>20</x:v>
      </x:c>
      <x:c r="E45">
        <x:v>67</x:v>
      </x:c>
      <x:c r="F45">
        <x:v>70</x:v>
      </x:c>
      <x:c r="G45" s="4">
        <x:v>68</x:v>
      </x:c>
      <x:c r="M45" s="4">
        <x:v>205</x:v>
      </x:c>
    </x:row>
    <x:row r="46">
      <x:c r="A46">
        <x:v>1886</x:v>
      </x:c>
      <x:c r="B46" t="s">
        <x:v>1203</x:v>
      </x:c>
      <x:c r="C46" t="s">
        <x:v>42</x:v>
      </x:c>
      <x:c r="E46">
        <x:v>56</x:v>
      </x:c>
      <x:c r="F46">
        <x:v>66</x:v>
      </x:c>
      <x:c r="G46" s="4">
        <x:v>49</x:v>
      </x:c>
      <x:c r="M46" s="4">
        <x:v>171</x:v>
      </x:c>
    </x:row>
    <x:row r="47">
      <x:c r="A47">
        <x:v>1886</x:v>
      </x:c>
      <x:c r="B47" t="s">
        <x:v>1194</x:v>
      </x:c>
      <x:c r="C47" t="s">
        <x:v>42</x:v>
      </x:c>
      <x:c r="E47">
        <x:v>50</x:v>
      </x:c>
      <x:c r="F47">
        <x:v>72</x:v>
      </x:c>
      <x:c r="G47" s="4">
        <x:v>60</x:v>
      </x:c>
      <x:c r="M47" s="4">
        <x:v>182</x:v>
      </x:c>
    </x:row>
    <x:row r="48">
      <x:c r="A48">
        <x:v>1886</x:v>
      </x:c>
      <x:c r="B48" t="s">
        <x:v>1204</x:v>
      </x:c>
      <x:c r="C48" t="s">
        <x:v>42</x:v>
      </x:c>
      <x:c r="E48">
        <x:v>57</x:v>
      </x:c>
      <x:c r="F48">
        <x:v>66</x:v>
      </x:c>
      <x:c r="G48" s="4">
        <x:v>62</x:v>
      </x:c>
      <x:c r="M48" s="4">
        <x:v>185</x:v>
      </x:c>
    </x:row>
    <x:row r="49">
      <x:c r="A49">
        <x:v>1886</x:v>
      </x:c>
      <x:c r="B49" t="s">
        <x:v>1201</x:v>
      </x:c>
      <x:c r="C49" t="s">
        <x:v>42</x:v>
      </x:c>
      <x:c r="E49">
        <x:v>60</x:v>
      </x:c>
      <x:c r="F49">
        <x:v>72</x:v>
      </x:c>
      <x:c r="G49" s="4">
        <x:v>69</x:v>
      </x:c>
      <x:c r="M49" s="4">
        <x:v>201</x:v>
      </x:c>
      <x:c r="O49" t="s">
        <x:v>44</x:v>
      </x:c>
    </x:row>
    <x:row r="50">
      <x:c r="A50">
        <x:v>1887</x:v>
      </x:c>
      <x:c r="B50" t="s">
        <x:v>1205</x:v>
      </x:c>
      <x:c r="C50" t="s">
        <x:v>20</x:v>
      </x:c>
      <x:c r="E50">
        <x:v>36</x:v>
      </x:c>
      <x:c r="F50">
        <x:v>50</x:v>
      </x:c>
      <x:c r="G50" s="4">
        <x:v>48</x:v>
      </x:c>
      <x:c r="M50" s="4">
        <x:v>134</x:v>
      </x:c>
    </x:row>
    <x:row r="51">
      <x:c r="A51">
        <x:v>1887</x:v>
      </x:c>
      <x:c r="B51" t="s">
        <x:v>1206</x:v>
      </x:c>
      <x:c r="C51" t="s">
        <x:v>20</x:v>
      </x:c>
      <x:c r="E51">
        <x:v>33</x:v>
      </x:c>
      <x:c r="F51">
        <x:v>62</x:v>
      </x:c>
      <x:c r="G51" s="4">
        <x:v>39</x:v>
      </x:c>
      <x:c r="M51" s="4">
        <x:v>134</x:v>
      </x:c>
    </x:row>
    <x:row r="52">
      <x:c r="A52">
        <x:v>1887</x:v>
      </x:c>
      <x:c r="B52" t="s">
        <x:v>1207</x:v>
      </x:c>
      <x:c r="C52" t="s">
        <x:v>20</x:v>
      </x:c>
      <x:c r="E52">
        <x:v>40</x:v>
      </x:c>
      <x:c r="F52">
        <x:v>62</x:v>
      </x:c>
      <x:c r="G52" s="4">
        <x:v>43</x:v>
      </x:c>
      <x:c r="M52" s="4">
        <x:v>145</x:v>
      </x:c>
    </x:row>
    <x:row r="53">
      <x:c r="A53">
        <x:v>1887</x:v>
      </x:c>
      <x:c r="B53" t="s">
        <x:v>1208</x:v>
      </x:c>
      <x:c r="C53" t="s">
        <x:v>20</x:v>
      </x:c>
      <x:c r="E53">
        <x:v>49</x:v>
      </x:c>
      <x:c r="F53">
        <x:v>55</x:v>
      </x:c>
      <x:c r="G53" s="4">
        <x:v>50</x:v>
      </x:c>
      <x:c r="M53" s="4">
        <x:v>154</x:v>
      </x:c>
    </x:row>
    <x:row r="54">
      <x:c r="A54">
        <x:v>1887</x:v>
      </x:c>
      <x:c r="B54" t="s">
        <x:v>1209</x:v>
      </x:c>
      <x:c r="C54" t="s">
        <x:v>42</x:v>
      </x:c>
      <x:c r="E54">
        <x:v>41</x:v>
      </x:c>
      <x:c r="F54">
        <x:v>51</x:v>
      </x:c>
      <x:c r="G54" s="4">
        <x:v>40</x:v>
      </x:c>
      <x:c r="M54" s="4">
        <x:v>132</x:v>
      </x:c>
    </x:row>
    <x:row r="55">
      <x:c r="A55">
        <x:v>1887</x:v>
      </x:c>
      <x:c r="B55" t="s">
        <x:v>1210</x:v>
      </x:c>
      <x:c r="C55" t="s">
        <x:v>42</x:v>
      </x:c>
      <x:c r="E55">
        <x:v>45</x:v>
      </x:c>
      <x:c r="F55">
        <x:v>52</x:v>
      </x:c>
      <x:c r="G55" s="4">
        <x:v>57</x:v>
      </x:c>
      <x:c r="M55" s="4">
        <x:v>154</x:v>
      </x:c>
    </x:row>
    <x:row r="56">
      <x:c r="A56">
        <x:v>1887</x:v>
      </x:c>
      <x:c r="B56" t="s">
        <x:v>1204</x:v>
      </x:c>
      <x:c r="C56" t="s">
        <x:v>42</x:v>
      </x:c>
      <x:c r="E56">
        <x:v>58</x:v>
      </x:c>
      <x:c r="F56">
        <x:v>67</x:v>
      </x:c>
      <x:c r="G56" s="4">
        <x:v>50</x:v>
      </x:c>
      <x:c r="M56" s="4">
        <x:v>175</x:v>
      </x:c>
    </x:row>
    <x:row r="57">
      <x:c r="A57">
        <x:v>1887</x:v>
      </x:c>
      <x:c r="B57" t="s">
        <x:v>1201</x:v>
      </x:c>
      <x:c r="C57" t="s">
        <x:v>42</x:v>
      </x:c>
      <x:c r="E57">
        <x:v>57</x:v>
      </x:c>
      <x:c r="F57">
        <x:v>65</x:v>
      </x:c>
      <x:c r="G57" s="4">
        <x:v>55</x:v>
      </x:c>
      <x:c r="M57" s="4">
        <x:v>177</x:v>
      </x:c>
      <x:c r="O57" t="s">
        <x:v>44</x:v>
      </x:c>
    </x:row>
    <x:row r="58">
      <x:c r="A58">
        <x:v>1888</x:v>
      </x:c>
      <x:c r="B58" t="s">
        <x:v>1211</x:v>
      </x:c>
      <x:c r="C58" t="s">
        <x:v>20</x:v>
      </x:c>
      <x:c r="E58">
        <x:v>38</x:v>
      </x:c>
      <x:c r="F58">
        <x:v>37</x:v>
      </x:c>
      <x:c r="G58" s="4">
        <x:v>54</x:v>
      </x:c>
      <x:c r="M58" s="4">
        <x:v>129</x:v>
      </x:c>
    </x:row>
    <x:row r="59">
      <x:c r="A59">
        <x:v>1888</x:v>
      </x:c>
      <x:c r="B59" t="s">
        <x:v>1205</x:v>
      </x:c>
      <x:c r="C59" t="s">
        <x:v>20</x:v>
      </x:c>
      <x:c r="E59">
        <x:v>41</x:v>
      </x:c>
      <x:c r="F59">
        <x:v>50</x:v>
      </x:c>
      <x:c r="G59" s="4">
        <x:v>39</x:v>
      </x:c>
      <x:c r="M59" s="4">
        <x:v>130</x:v>
      </x:c>
    </x:row>
    <x:row r="60">
      <x:c r="A60">
        <x:v>1888</x:v>
      </x:c>
      <x:c r="B60" t="s">
        <x:v>1212</x:v>
      </x:c>
      <x:c r="C60" t="s">
        <x:v>20</x:v>
      </x:c>
      <x:c r="E60">
        <x:v>50</x:v>
      </x:c>
      <x:c r="F60">
        <x:v>47</x:v>
      </x:c>
      <x:c r="G60" s="4">
        <x:v>47</x:v>
      </x:c>
      <x:c r="M60" s="4">
        <x:v>144</x:v>
      </x:c>
    </x:row>
    <x:row r="61">
      <x:c r="A61">
        <x:v>1888</x:v>
      </x:c>
      <x:c r="B61" t="s">
        <x:v>1208</x:v>
      </x:c>
      <x:c r="C61" t="s">
        <x:v>20</x:v>
      </x:c>
      <x:c r="E61">
        <x:v>49</x:v>
      </x:c>
      <x:c r="F61">
        <x:v>63</x:v>
      </x:c>
      <x:c r="G61" s="4">
        <x:v>54</x:v>
      </x:c>
      <x:c r="M61" s="4">
        <x:v>166</x:v>
      </x:c>
    </x:row>
    <x:row r="62">
      <x:c r="A62">
        <x:v>1888</x:v>
      </x:c>
      <x:c r="B62" t="s">
        <x:v>1213</x:v>
      </x:c>
      <x:c r="C62" t="s">
        <x:v>42</x:v>
      </x:c>
      <x:c r="E62">
        <x:v>39</x:v>
      </x:c>
      <x:c r="F62">
        <x:v>55</x:v>
      </x:c>
      <x:c r="G62" s="4">
        <x:v>52</x:v>
      </x:c>
      <x:c r="M62" s="4">
        <x:v>146</x:v>
      </x:c>
    </x:row>
    <x:row r="63">
      <x:c r="A63">
        <x:v>1888</x:v>
      </x:c>
      <x:c r="B63" t="s">
        <x:v>1214</x:v>
      </x:c>
      <x:c r="C63" t="s">
        <x:v>42</x:v>
      </x:c>
      <x:c r="E63">
        <x:v>43</x:v>
      </x:c>
      <x:c r="F63">
        <x:v>56</x:v>
      </x:c>
      <x:c r="G63" s="4">
        <x:v>57</x:v>
      </x:c>
      <x:c r="M63" s="4">
        <x:v>156</x:v>
      </x:c>
    </x:row>
    <x:row r="64">
      <x:c r="A64">
        <x:v>1888</x:v>
      </x:c>
      <x:c r="B64" t="s">
        <x:v>1210</x:v>
      </x:c>
      <x:c r="C64" t="s">
        <x:v>42</x:v>
      </x:c>
      <x:c r="E64">
        <x:v>42</x:v>
      </x:c>
      <x:c r="F64">
        <x:v>56</x:v>
      </x:c>
      <x:c r="G64" s="4">
        <x:v>59</x:v>
      </x:c>
      <x:c r="M64" s="4">
        <x:v>157</x:v>
      </x:c>
    </x:row>
    <x:row r="65">
      <x:c r="A65">
        <x:v>1888</x:v>
      </x:c>
      <x:c r="B65" t="s">
        <x:v>1209</x:v>
      </x:c>
      <x:c r="C65" t="s">
        <x:v>42</x:v>
      </x:c>
      <x:c r="E65">
        <x:v>49</x:v>
      </x:c>
      <x:c r="F65">
        <x:v>58</x:v>
      </x:c>
      <x:c r="G65" s="4">
        <x:v>60</x:v>
      </x:c>
      <x:c r="M65" s="4">
        <x:v>167</x:v>
      </x:c>
      <x:c r="O65" t="s">
        <x:v>44</x:v>
      </x:c>
    </x:row>
    <x:row r="66">
      <x:c r="A66">
        <x:v>1889</x:v>
      </x:c>
      <x:c r="B66" t="s">
        <x:v>1212</x:v>
      </x:c>
      <x:c r="C66" t="s">
        <x:v>20</x:v>
      </x:c>
      <x:c r="E66">
        <x:v>35</x:v>
      </x:c>
      <x:c r="F66">
        <x:v>58</x:v>
      </x:c>
      <x:c r="G66" s="4">
        <x:v>55</x:v>
      </x:c>
      <x:c r="M66" s="4">
        <x:v>148</x:v>
      </x:c>
    </x:row>
    <x:row r="67">
      <x:c r="A67">
        <x:v>1889</x:v>
      </x:c>
      <x:c r="B67" t="s">
        <x:v>1205</x:v>
      </x:c>
      <x:c r="C67" t="s">
        <x:v>20</x:v>
      </x:c>
      <x:c r="E67">
        <x:v>27</x:v>
      </x:c>
      <x:c r="F67">
        <x:v>65</x:v>
      </x:c>
      <x:c r="G67" s="4">
        <x:v>66</x:v>
      </x:c>
      <x:c r="M67" s="4">
        <x:v>158</x:v>
      </x:c>
    </x:row>
    <x:row r="68">
      <x:c r="A68">
        <x:v>1889</x:v>
      </x:c>
      <x:c r="B68" t="s">
        <x:v>1208</x:v>
      </x:c>
      <x:c r="C68" t="s">
        <x:v>20</x:v>
      </x:c>
      <x:c r="E68">
        <x:v>47</x:v>
      </x:c>
      <x:c r="F68">
        <x:v>59</x:v>
      </x:c>
      <x:c r="G68" s="4">
        <x:v>59</x:v>
      </x:c>
      <x:c r="M68" s="4">
        <x:v>165</x:v>
      </x:c>
    </x:row>
    <x:row r="69">
      <x:c r="A69">
        <x:v>1889</x:v>
      </x:c>
      <x:c r="B69" t="s">
        <x:v>1215</x:v>
      </x:c>
      <x:c r="C69" t="s">
        <x:v>20</x:v>
      </x:c>
      <x:c r="E69">
        <x:v>63</x:v>
      </x:c>
      <x:c r="F69">
        <x:v>60</x:v>
      </x:c>
      <x:c r="G69" s="4">
        <x:v>62</x:v>
      </x:c>
      <x:c r="M69" s="4">
        <x:v>185</x:v>
      </x:c>
    </x:row>
    <x:row r="70">
      <x:c r="A70">
        <x:v>1889</x:v>
      </x:c>
      <x:c r="B70" t="s">
        <x:v>1214</x:v>
      </x:c>
      <x:c r="C70" t="s">
        <x:v>42</x:v>
      </x:c>
      <x:c r="E70">
        <x:v>59</x:v>
      </x:c>
      <x:c r="F70">
        <x:v>33</x:v>
      </x:c>
      <x:c r="G70" s="4">
        <x:v>54</x:v>
      </x:c>
      <x:c r="M70" s="4">
        <x:v>146</x:v>
      </x:c>
    </x:row>
    <x:row r="71">
      <x:c r="A71">
        <x:v>1889</x:v>
      </x:c>
      <x:c r="B71" t="s">
        <x:v>1216</x:v>
      </x:c>
      <x:c r="C71" t="s">
        <x:v>42</x:v>
      </x:c>
      <x:c r="E71">
        <x:v>57</x:v>
      </x:c>
      <x:c r="F71">
        <x:v>63</x:v>
      </x:c>
      <x:c r="G71" s="4">
        <x:v>64</x:v>
      </x:c>
      <x:c r="M71" s="4">
        <x:v>184</x:v>
      </x:c>
    </x:row>
    <x:row r="72">
      <x:c r="A72">
        <x:v>1889</x:v>
      </x:c>
      <x:c r="B72" t="s">
        <x:v>1213</x:v>
      </x:c>
      <x:c r="C72" t="s">
        <x:v>42</x:v>
      </x:c>
      <x:c r="E72">
        <x:v>61</x:v>
      </x:c>
      <x:c r="F72">
        <x:v>64</x:v>
      </x:c>
      <x:c r="G72" s="4">
        <x:v>61</x:v>
      </x:c>
      <x:c r="M72" s="4">
        <x:v>186</x:v>
      </x:c>
    </x:row>
    <x:row r="73">
      <x:c r="A73">
        <x:v>1889</x:v>
      </x:c>
      <x:c r="B73" t="s">
        <x:v>1216</x:v>
      </x:c>
      <x:c r="C73" t="s">
        <x:v>42</x:v>
      </x:c>
      <x:c r="E73">
        <x:v>55</x:v>
      </x:c>
      <x:c r="F73">
        <x:v>71</x:v>
      </x:c>
      <x:c r="G73" s="4">
        <x:v>65</x:v>
      </x:c>
      <x:c r="M73" s="4">
        <x:v>191</x:v>
      </x:c>
      <x:c r="O73" t="s">
        <x:v>44</x:v>
      </x:c>
    </x:row>
    <x:row r="74">
      <x:c r="A74">
        <x:v>1890</x:v>
      </x:c>
      <x:c r="B74" t="s">
        <x:v>1217</x:v>
      </x:c>
      <x:c r="C74" t="s">
        <x:v>20</x:v>
      </x:c>
      <x:c r="E74">
        <x:v>42</x:v>
      </x:c>
      <x:c r="F74">
        <x:v>53</x:v>
      </x:c>
      <x:c r="G74" s="4">
        <x:v>40</x:v>
      </x:c>
      <x:c r="M74" s="4">
        <x:v>135</x:v>
      </x:c>
    </x:row>
    <x:row r="75">
      <x:c r="A75">
        <x:v>1890</x:v>
      </x:c>
      <x:c r="B75" t="s">
        <x:v>1218</x:v>
      </x:c>
      <x:c r="C75" t="s">
        <x:v>20</x:v>
      </x:c>
      <x:c r="E75">
        <x:v>43</x:v>
      </x:c>
      <x:c r="F75">
        <x:v>49</x:v>
      </x:c>
      <x:c r="G75" s="4">
        <x:v>61</x:v>
      </x:c>
      <x:c r="M75" s="4">
        <x:v>153</x:v>
      </x:c>
    </x:row>
    <x:row r="76">
      <x:c r="A76">
        <x:v>1890</x:v>
      </x:c>
      <x:c r="B76" t="s">
        <x:v>1219</x:v>
      </x:c>
      <x:c r="C76" t="s">
        <x:v>20</x:v>
      </x:c>
      <x:c r="E76">
        <x:v>58</x:v>
      </x:c>
      <x:c r="F76">
        <x:v>67</x:v>
      </x:c>
      <x:c r="G76" s="4">
        <x:v>62</x:v>
      </x:c>
      <x:c r="M76" s="4">
        <x:v>187</x:v>
      </x:c>
    </x:row>
    <x:row r="77">
      <x:c r="A77">
        <x:v>1890</x:v>
      </x:c>
      <x:c r="B77" t="s">
        <x:v>1215</x:v>
      </x:c>
      <x:c r="C77" t="s">
        <x:v>20</x:v>
      </x:c>
      <x:c r="E77">
        <x:v>64</x:v>
      </x:c>
      <x:c r="F77">
        <x:v>70</x:v>
      </x:c>
      <x:c r="G77" s="4">
        <x:v>70</x:v>
      </x:c>
      <x:c r="M77" s="4">
        <x:v>204</x:v>
      </x:c>
    </x:row>
    <x:row r="78">
      <x:c r="A78">
        <x:v>1890</x:v>
      </x:c>
      <x:c r="B78" t="s">
        <x:v>1220</x:v>
      </x:c>
      <x:c r="C78" t="s">
        <x:v>42</x:v>
      </x:c>
      <x:c r="E78">
        <x:v>46</x:v>
      </x:c>
      <x:c r="F78">
        <x:v>67</x:v>
      </x:c>
      <x:c r="G78" s="4">
        <x:v>61</x:v>
      </x:c>
      <x:c r="M78" s="4">
        <x:v>174</x:v>
      </x:c>
    </x:row>
    <x:row r="79">
      <x:c r="A79">
        <x:v>1890</x:v>
      </x:c>
      <x:c r="B79" t="s">
        <x:v>1216</x:v>
      </x:c>
      <x:c r="C79" t="s">
        <x:v>42</x:v>
      </x:c>
      <x:c r="E79">
        <x:v>57</x:v>
      </x:c>
      <x:c r="F79">
        <x:v>64</x:v>
      </x:c>
      <x:c r="G79" s="4">
        <x:v>64</x:v>
      </x:c>
      <x:c r="M79" s="4">
        <x:v>185</x:v>
      </x:c>
    </x:row>
    <x:row r="80">
      <x:c r="A80">
        <x:v>1890</x:v>
      </x:c>
      <x:c r="B80" t="s">
        <x:v>1214</x:v>
      </x:c>
      <x:c r="C80" t="s">
        <x:v>42</x:v>
      </x:c>
      <x:c r="E80">
        <x:v>63</x:v>
      </x:c>
      <x:c r="F80">
        <x:v>68</x:v>
      </x:c>
      <x:c r="G80" s="4">
        <x:v>64</x:v>
      </x:c>
      <x:c r="M80" s="4">
        <x:v>195</x:v>
      </x:c>
    </x:row>
    <x:row r="81">
      <x:c r="A81">
        <x:v>1890</x:v>
      </x:c>
      <x:c r="B81" t="s">
        <x:v>1221</x:v>
      </x:c>
      <x:c r="C81" t="s">
        <x:v>42</x:v>
      </x:c>
      <x:c r="E81">
        <x:v>56</x:v>
      </x:c>
      <x:c r="F81">
        <x:v>72</x:v>
      </x:c>
      <x:c r="G81" s="4">
        <x:v>68</x:v>
      </x:c>
      <x:c r="M81" s="4">
        <x:v>196</x:v>
      </x:c>
      <x:c r="O81" t="s">
        <x:v>44</x:v>
      </x:c>
    </x:row>
    <x:row r="82">
      <x:c r="A82">
        <x:v>1891</x:v>
      </x:c>
      <x:c r="B82" t="s">
        <x:v>1217</x:v>
      </x:c>
      <x:c r="C82" t="s">
        <x:v>20</x:v>
      </x:c>
      <x:c r="E82">
        <x:v>61</x:v>
      </x:c>
      <x:c r="F82">
        <x:v>64</x:v>
      </x:c>
      <x:c r="G82" s="4">
        <x:v>60</x:v>
      </x:c>
      <x:c r="M82" s="4">
        <x:v>185</x:v>
      </x:c>
    </x:row>
    <x:row r="83">
      <x:c r="A83">
        <x:v>1891</x:v>
      </x:c>
      <x:c r="B83" t="s">
        <x:v>1222</x:v>
      </x:c>
      <x:c r="C83" t="s">
        <x:v>20</x:v>
      </x:c>
      <x:c r="E83">
        <x:v>63</x:v>
      </x:c>
      <x:c r="F83">
        <x:v>63</x:v>
      </x:c>
      <x:c r="G83" s="4">
        <x:v>71</x:v>
      </x:c>
      <x:c r="M83" s="4">
        <x:v>197</x:v>
      </x:c>
      <x:c r="O83" t="s">
        <x:v>44</x:v>
      </x:c>
    </x:row>
    <x:row r="84">
      <x:c r="A84">
        <x:v>1891</x:v>
      </x:c>
      <x:c r="B84" t="s">
        <x:v>1223</x:v>
      </x:c>
      <x:c r="C84" t="s">
        <x:v>20</x:v>
      </x:c>
      <x:c r="E84">
        <x:v>57</x:v>
      </x:c>
      <x:c r="F84">
        <x:v>74</x:v>
      </x:c>
      <x:c r="G84" s="4">
        <x:v>72</x:v>
      </x:c>
      <x:c r="M84" s="4">
        <x:v>203</x:v>
      </x:c>
    </x:row>
    <x:row r="85">
      <x:c r="A85">
        <x:v>1891</x:v>
      </x:c>
      <x:c r="B85" t="s">
        <x:v>1215</x:v>
      </x:c>
      <x:c r="C85" t="s">
        <x:v>20</x:v>
      </x:c>
      <x:c r="E85">
        <x:v>66</x:v>
      </x:c>
      <x:c r="F85">
        <x:v>70</x:v>
      </x:c>
      <x:c r="G85" s="4">
        <x:v>70</x:v>
      </x:c>
      <x:c r="M85" s="4">
        <x:v>206</x:v>
      </x:c>
    </x:row>
    <x:row r="86">
      <x:c r="A86">
        <x:v>1891</x:v>
      </x:c>
      <x:c r="B86" t="s">
        <x:v>1224</x:v>
      </x:c>
      <x:c r="C86" t="s">
        <x:v>42</x:v>
      </x:c>
      <x:c r="E86">
        <x:v>55</x:v>
      </x:c>
      <x:c r="F86">
        <x:v>57</x:v>
      </x:c>
      <x:c r="G86" s="4">
        <x:v>61</x:v>
      </x:c>
      <x:c r="M86" s="4">
        <x:v>173</x:v>
      </x:c>
    </x:row>
    <x:row r="87">
      <x:c r="A87">
        <x:v>1891</x:v>
      </x:c>
      <x:c r="B87" t="s">
        <x:v>1225</x:v>
      </x:c>
      <x:c r="C87" t="s">
        <x:v>42</x:v>
      </x:c>
      <x:c r="E87">
        <x:v>53</x:v>
      </x:c>
      <x:c r="F87">
        <x:v>67</x:v>
      </x:c>
      <x:c r="G87" s="4">
        <x:v>60</x:v>
      </x:c>
      <x:c r="M87" s="4">
        <x:v>180</x:v>
      </x:c>
    </x:row>
    <x:row r="88">
      <x:c r="A88">
        <x:v>1891</x:v>
      </x:c>
      <x:c r="B88" t="s">
        <x:v>1220</x:v>
      </x:c>
      <x:c r="C88" t="s">
        <x:v>42</x:v>
      </x:c>
      <x:c r="E88">
        <x:v>52</x:v>
      </x:c>
      <x:c r="F88">
        <x:v>67</x:v>
      </x:c>
      <x:c r="G88" s="4">
        <x:v>63</x:v>
      </x:c>
      <x:c r="M88" s="4">
        <x:v>182</x:v>
      </x:c>
    </x:row>
    <x:row r="89">
      <x:c r="A89">
        <x:v>1891</x:v>
      </x:c>
      <x:c r="B89" t="s">
        <x:v>1221</x:v>
      </x:c>
      <x:c r="C89" t="s">
        <x:v>42</x:v>
      </x:c>
      <x:c r="E89">
        <x:v>58</x:v>
      </x:c>
      <x:c r="F89">
        <x:v>69</x:v>
      </x:c>
      <x:c r="G89" s="4">
        <x:v>61</x:v>
      </x:c>
      <x:c r="M89" s="4">
        <x:v>188</x:v>
      </x:c>
    </x:row>
    <x:row r="90">
      <x:c r="A90">
        <x:v>1892</x:v>
      </x:c>
      <x:c r="B90" t="s">
        <x:v>1223</x:v>
      </x:c>
      <x:c r="C90" t="s">
        <x:v>20</x:v>
      </x:c>
      <x:c r="E90">
        <x:v>34</x:v>
      </x:c>
      <x:c r="F90">
        <x:v>71</x:v>
      </x:c>
      <x:c r="G90" s="4">
        <x:v>66</x:v>
      </x:c>
      <x:c r="M90" s="4">
        <x:v>171</x:v>
      </x:c>
    </x:row>
    <x:row r="91">
      <x:c r="A91">
        <x:v>1892</x:v>
      </x:c>
      <x:c r="B91" t="s">
        <x:v>1217</x:v>
      </x:c>
      <x:c r="C91" t="s">
        <x:v>20</x:v>
      </x:c>
      <x:c r="E91">
        <x:v>60</x:v>
      </x:c>
      <x:c r="F91">
        <x:v>61</x:v>
      </x:c>
      <x:c r="G91" s="4">
        <x:v>66</x:v>
      </x:c>
      <x:c r="M91" s="4">
        <x:v>187</x:v>
      </x:c>
    </x:row>
    <x:row r="92">
      <x:c r="A92">
        <x:v>1892</x:v>
      </x:c>
      <x:c r="B92" t="s">
        <x:v>1226</x:v>
      </x:c>
      <x:c r="C92" t="s">
        <x:v>20</x:v>
      </x:c>
      <x:c r="E92">
        <x:v>60</x:v>
      </x:c>
      <x:c r="F92">
        <x:v>64</x:v>
      </x:c>
      <x:c r="G92" s="4">
        <x:v>63</x:v>
      </x:c>
      <x:c r="M92" s="4">
        <x:v>187</x:v>
      </x:c>
    </x:row>
    <x:row r="93">
      <x:c r="A93">
        <x:v>1892</x:v>
      </x:c>
      <x:c r="B93" t="s">
        <x:v>1215</x:v>
      </x:c>
      <x:c r="C93" t="s">
        <x:v>20</x:v>
      </x:c>
      <x:c r="E93">
        <x:v>66</x:v>
      </x:c>
      <x:c r="F93">
        <x:v>72</x:v>
      </x:c>
      <x:c r="G93" s="4">
        <x:v>63</x:v>
      </x:c>
      <x:c r="M93" s="4">
        <x:v>201</x:v>
      </x:c>
    </x:row>
    <x:row r="94">
      <x:c r="A94">
        <x:v>1892</x:v>
      </x:c>
      <x:c r="B94" t="s">
        <x:v>1221</x:v>
      </x:c>
      <x:c r="C94" t="s">
        <x:v>42</x:v>
      </x:c>
      <x:c r="E94">
        <x:v>47</x:v>
      </x:c>
      <x:c r="F94">
        <x:v>59</x:v>
      </x:c>
      <x:c r="G94" s="4">
        <x:v>51</x:v>
      </x:c>
      <x:c r="M94" s="4">
        <x:v>157</x:v>
      </x:c>
    </x:row>
    <x:row r="95">
      <x:c r="A95">
        <x:v>1892</x:v>
      </x:c>
      <x:c r="B95" t="s">
        <x:v>1227</x:v>
      </x:c>
      <x:c r="C95" t="s">
        <x:v>42</x:v>
      </x:c>
      <x:c r="E95">
        <x:v>34</x:v>
      </x:c>
      <x:c r="F95">
        <x:v>63</x:v>
      </x:c>
      <x:c r="G95" s="4">
        <x:v>63</x:v>
      </x:c>
      <x:c r="M95" s="4">
        <x:v>160</x:v>
      </x:c>
    </x:row>
    <x:row r="96">
      <x:c r="A96">
        <x:v>1892</x:v>
      </x:c>
      <x:c r="B96" t="s">
        <x:v>1228</x:v>
      </x:c>
      <x:c r="C96" t="s">
        <x:v>42</x:v>
      </x:c>
      <x:c r="E96">
        <x:v>47</x:v>
      </x:c>
      <x:c r="F96">
        <x:v>70</x:v>
      </x:c>
      <x:c r="G96" s="4">
        <x:v>57</x:v>
      </x:c>
      <x:c r="M96" s="4">
        <x:v>174</x:v>
      </x:c>
    </x:row>
    <x:row r="97">
      <x:c r="A97">
        <x:v>1892</x:v>
      </x:c>
      <x:c r="B97" t="s">
        <x:v>1225</x:v>
      </x:c>
      <x:c r="C97" t="s">
        <x:v>42</x:v>
      </x:c>
      <x:c r="E97">
        <x:v>63</x:v>
      </x:c>
      <x:c r="F97">
        <x:v>69</x:v>
      </x:c>
      <x:c r="G97" s="4">
        <x:v>63</x:v>
      </x:c>
      <x:c r="M97" s="4">
        <x:v>195</x:v>
      </x:c>
    </x:row>
    <x:row r="98">
      <x:c r="A98">
        <x:v>1893</x:v>
      </x:c>
      <x:c r="B98" t="s">
        <x:v>1229</x:v>
      </x:c>
      <x:c r="C98" t="s">
        <x:v>20</x:v>
      </x:c>
      <x:c r="E98">
        <x:v>63</x:v>
      </x:c>
      <x:c r="F98">
        <x:v>62</x:v>
      </x:c>
      <x:c r="G98" s="4">
        <x:v>59</x:v>
      </x:c>
      <x:c r="M98" s="4">
        <x:v>184</x:v>
      </x:c>
    </x:row>
    <x:row r="99">
      <x:c r="A99">
        <x:v>1893</x:v>
      </x:c>
      <x:c r="B99" t="s">
        <x:v>1226</x:v>
      </x:c>
      <x:c r="C99" t="s">
        <x:v>20</x:v>
      </x:c>
      <x:c r="E99">
        <x:v>65</x:v>
      </x:c>
      <x:c r="F99">
        <x:v>67</x:v>
      </x:c>
      <x:c r="G99" s="4">
        <x:v>60</x:v>
      </x:c>
      <x:c r="M99" s="4">
        <x:v>192</x:v>
      </x:c>
    </x:row>
    <x:row r="100">
      <x:c r="A100">
        <x:v>1893</x:v>
      </x:c>
      <x:c r="B100" t="s">
        <x:v>1223</x:v>
      </x:c>
      <x:c r="C100" t="s">
        <x:v>20</x:v>
      </x:c>
      <x:c r="E100">
        <x:v>56</x:v>
      </x:c>
      <x:c r="F100">
        <x:v>71</x:v>
      </x:c>
      <x:c r="G100" s="4">
        <x:v>65</x:v>
      </x:c>
      <x:c r="M100" s="4">
        <x:v>192</x:v>
      </x:c>
    </x:row>
    <x:row r="101">
      <x:c r="A101">
        <x:v>1893</x:v>
      </x:c>
      <x:c r="B101" t="s">
        <x:v>1230</x:v>
      </x:c>
      <x:c r="C101" t="s">
        <x:v>20</x:v>
      </x:c>
      <x:c r="E101">
        <x:v>65</x:v>
      </x:c>
      <x:c r="F101">
        <x:v>65</x:v>
      </x:c>
      <x:c r="G101" s="4">
        <x:v>63</x:v>
      </x:c>
      <x:c r="M101" s="4">
        <x:v>193</x:v>
      </x:c>
    </x:row>
    <x:row r="102">
      <x:c r="A102">
        <x:v>1893</x:v>
      </x:c>
      <x:c r="B102" t="s">
        <x:v>1231</x:v>
      </x:c>
      <x:c r="C102" t="s">
        <x:v>42</x:v>
      </x:c>
      <x:c r="E102">
        <x:v>50</x:v>
      </x:c>
      <x:c r="F102">
        <x:v>49</x:v>
      </x:c>
      <x:c r="G102" s="4">
        <x:v>43</x:v>
      </x:c>
      <x:c r="M102" s="4">
        <x:v>142</x:v>
      </x:c>
    </x:row>
    <x:row r="103">
      <x:c r="A103">
        <x:v>1893</x:v>
      </x:c>
      <x:c r="B103" t="s">
        <x:v>1232</x:v>
      </x:c>
      <x:c r="C103" t="s">
        <x:v>42</x:v>
      </x:c>
      <x:c r="E103">
        <x:v>48</x:v>
      </x:c>
      <x:c r="F103">
        <x:v>61</x:v>
      </x:c>
      <x:c r="G103" s="4">
        <x:v>54</x:v>
      </x:c>
      <x:c r="M103" s="4">
        <x:v>163</x:v>
      </x:c>
    </x:row>
    <x:row r="104">
      <x:c r="A104">
        <x:v>1893</x:v>
      </x:c>
      <x:c r="B104" t="s">
        <x:v>1233</x:v>
      </x:c>
      <x:c r="C104" t="s">
        <x:v>42</x:v>
      </x:c>
      <x:c r="E104">
        <x:v>50</x:v>
      </x:c>
      <x:c r="F104">
        <x:v>63</x:v>
      </x:c>
      <x:c r="G104" s="4">
        <x:v>57</x:v>
      </x:c>
      <x:c r="M104" s="4">
        <x:v>170</x:v>
      </x:c>
    </x:row>
    <x:row r="105">
      <x:c r="A105">
        <x:v>1893</x:v>
      </x:c>
      <x:c r="B105" t="s">
        <x:v>1228</x:v>
      </x:c>
      <x:c r="C105" t="s">
        <x:v>42</x:v>
      </x:c>
      <x:c r="E105">
        <x:v>64</x:v>
      </x:c>
      <x:c r="F105">
        <x:v>65</x:v>
      </x:c>
      <x:c r="G105" s="4">
        <x:v>56</x:v>
      </x:c>
      <x:c r="M105" s="4">
        <x:v>185</x:v>
      </x:c>
    </x:row>
    <x:row r="106">
      <x:c r="A106">
        <x:v>1894</x:v>
      </x:c>
      <x:c r="B106" t="s">
        <x:v>1230</x:v>
      </x:c>
      <x:c r="C106" t="s">
        <x:v>20</x:v>
      </x:c>
      <x:c r="E106">
        <x:v>66</x:v>
      </x:c>
      <x:c r="F106">
        <x:v>66</x:v>
      </x:c>
      <x:c r="G106" s="4">
        <x:v>61</x:v>
      </x:c>
      <x:c r="M106" s="4">
        <x:v>193</x:v>
      </x:c>
    </x:row>
    <x:row r="107">
      <x:c r="A107">
        <x:v>1894</x:v>
      </x:c>
      <x:c r="B107" t="s">
        <x:v>1234</x:v>
      </x:c>
      <x:c r="C107" t="s">
        <x:v>20</x:v>
      </x:c>
      <x:c r="E107">
        <x:v>60</x:v>
      </x:c>
      <x:c r="F107">
        <x:v>68</x:v>
      </x:c>
      <x:c r="G107" s="4">
        <x:v>69</x:v>
      </x:c>
      <x:c r="M107" s="4">
        <x:v>197</x:v>
      </x:c>
    </x:row>
    <x:row r="108">
      <x:c r="A108">
        <x:v>1894</x:v>
      </x:c>
      <x:c r="B108" t="s">
        <x:v>1223</x:v>
      </x:c>
      <x:c r="C108" t="s">
        <x:v>20</x:v>
      </x:c>
      <x:c r="E108">
        <x:v>68</x:v>
      </x:c>
      <x:c r="F108">
        <x:v>69</x:v>
      </x:c>
      <x:c r="G108" s="4">
        <x:v>65</x:v>
      </x:c>
      <x:c r="M108" s="4">
        <x:v>202</x:v>
      </x:c>
    </x:row>
    <x:row r="109">
      <x:c r="A109">
        <x:v>1894</x:v>
      </x:c>
      <x:c r="B109" t="s">
        <x:v>1229</x:v>
      </x:c>
      <x:c r="C109" t="s">
        <x:v>20</x:v>
      </x:c>
      <x:c r="E109">
        <x:v>67</x:v>
      </x:c>
      <x:c r="F109">
        <x:v>68</x:v>
      </x:c>
      <x:c r="G109" s="4">
        <x:v>68</x:v>
      </x:c>
      <x:c r="M109" s="4">
        <x:v>203</x:v>
      </x:c>
      <x:c r="O109" t="s">
        <x:v>44</x:v>
      </x:c>
    </x:row>
    <x:row r="110">
      <x:c r="A110">
        <x:v>1894</x:v>
      </x:c>
      <x:c r="B110" t="s">
        <x:v>1233</x:v>
      </x:c>
      <x:c r="C110" t="s">
        <x:v>42</x:v>
      </x:c>
      <x:c r="E110">
        <x:v>50</x:v>
      </x:c>
      <x:c r="F110">
        <x:v>58</x:v>
      </x:c>
      <x:c r="G110" s="4">
        <x:v>50</x:v>
      </x:c>
      <x:c r="M110" s="4">
        <x:v>158</x:v>
      </x:c>
    </x:row>
    <x:row r="111">
      <x:c r="A111">
        <x:v>1894</x:v>
      </x:c>
      <x:c r="B111" t="s">
        <x:v>1235</x:v>
      </x:c>
      <x:c r="C111" t="s">
        <x:v>42</x:v>
      </x:c>
      <x:c r="E111">
        <x:v>59</x:v>
      </x:c>
      <x:c r="F111">
        <x:v>68</x:v>
      </x:c>
      <x:c r="G111" s="4">
        <x:v>61</x:v>
      </x:c>
      <x:c r="M111" s="4">
        <x:v>188</x:v>
      </x:c>
    </x:row>
    <x:row r="112">
      <x:c r="A112">
        <x:v>1894</x:v>
      </x:c>
      <x:c r="B112" t="s">
        <x:v>1232</x:v>
      </x:c>
      <x:c r="C112" t="s">
        <x:v>42</x:v>
      </x:c>
      <x:c r="E112">
        <x:v>65</x:v>
      </x:c>
      <x:c r="F112">
        <x:v>69</x:v>
      </x:c>
      <x:c r="G112" s="4">
        <x:v>58</x:v>
      </x:c>
      <x:c r="M112" s="4">
        <x:v>192</x:v>
      </x:c>
    </x:row>
    <x:row r="113">
      <x:c r="A113">
        <x:v>1894</x:v>
      </x:c>
      <x:c r="B113" t="s">
        <x:v>1228</x:v>
      </x:c>
      <x:c r="C113" t="s">
        <x:v>42</x:v>
      </x:c>
      <x:c r="E113">
        <x:v>66</x:v>
      </x:c>
      <x:c r="F113">
        <x:v>66</x:v>
      </x:c>
      <x:c r="G113" s="4">
        <x:v>64</x:v>
      </x:c>
      <x:c r="M113" s="4">
        <x:v>196</x:v>
      </x:c>
    </x:row>
    <x:row r="114">
      <x:c r="A114">
        <x:v>1895</x:v>
      </x:c>
      <x:c r="B114" t="s">
        <x:v>1234</x:v>
      </x:c>
      <x:c r="C114" t="s">
        <x:v>20</x:v>
      </x:c>
      <x:c r="E114">
        <x:v>48</x:v>
      </x:c>
      <x:c r="F114">
        <x:v>63</x:v>
      </x:c>
      <x:c r="G114" s="4">
        <x:v>57</x:v>
      </x:c>
      <x:c r="M114" s="4">
        <x:v>168</x:v>
      </x:c>
    </x:row>
    <x:row r="115">
      <x:c r="A115">
        <x:v>1895</x:v>
      </x:c>
      <x:c r="B115" t="s">
        <x:v>1230</x:v>
      </x:c>
      <x:c r="C115" t="s">
        <x:v>20</x:v>
      </x:c>
      <x:c r="E115">
        <x:v>63</x:v>
      </x:c>
      <x:c r="F115">
        <x:v>59</x:v>
      </x:c>
      <x:c r="G115" s="4">
        <x:v>59</x:v>
      </x:c>
      <x:c r="M115" s="4">
        <x:v>181</x:v>
      </x:c>
    </x:row>
    <x:row r="116">
      <x:c r="A116">
        <x:v>1895</x:v>
      </x:c>
      <x:c r="B116" t="s">
        <x:v>1236</x:v>
      </x:c>
      <x:c r="C116" t="s">
        <x:v>20</x:v>
      </x:c>
      <x:c r="E116">
        <x:v>58</x:v>
      </x:c>
      <x:c r="F116">
        <x:v>62</x:v>
      </x:c>
      <x:c r="G116" s="4">
        <x:v>61</x:v>
      </x:c>
      <x:c r="M116" s="4">
        <x:v>181</x:v>
      </x:c>
    </x:row>
    <x:row r="117">
      <x:c r="A117">
        <x:v>1895</x:v>
      </x:c>
      <x:c r="B117" t="s">
        <x:v>1229</x:v>
      </x:c>
      <x:c r="C117" t="s">
        <x:v>20</x:v>
      </x:c>
      <x:c r="E117">
        <x:v>68</x:v>
      </x:c>
      <x:c r="F117">
        <x:v>62</x:v>
      </x:c>
      <x:c r="G117" s="4">
        <x:v>66</x:v>
      </x:c>
      <x:c r="M117" s="4">
        <x:v>196</x:v>
      </x:c>
      <x:c r="O117" t="s">
        <x:v>44</x:v>
      </x:c>
    </x:row>
    <x:row r="118">
      <x:c r="A118">
        <x:v>1895</x:v>
      </x:c>
      <x:c r="B118" t="s">
        <x:v>1227</x:v>
      </x:c>
      <x:c r="C118" t="s">
        <x:v>42</x:v>
      </x:c>
      <x:c r="E118">
        <x:v>58</x:v>
      </x:c>
      <x:c r="F118">
        <x:v>62</x:v>
      </x:c>
      <x:c r="G118" s="4">
        <x:v>63</x:v>
      </x:c>
      <x:c r="M118" s="4">
        <x:v>183</x:v>
      </x:c>
    </x:row>
    <x:row r="119">
      <x:c r="A119">
        <x:v>1895</x:v>
      </x:c>
      <x:c r="B119" t="s">
        <x:v>1237</x:v>
      </x:c>
      <x:c r="C119" t="s">
        <x:v>42</x:v>
      </x:c>
      <x:c r="E119">
        <x:v>67</x:v>
      </x:c>
      <x:c r="F119">
        <x:v>57</x:v>
      </x:c>
      <x:c r="G119" s="4">
        <x:v>59</x:v>
      </x:c>
      <x:c r="M119" s="4">
        <x:v>183</x:v>
      </x:c>
    </x:row>
    <x:row r="120">
      <x:c r="A120">
        <x:v>1895</x:v>
      </x:c>
      <x:c r="B120" t="s">
        <x:v>1214</x:v>
      </x:c>
      <x:c r="C120" t="s">
        <x:v>42</x:v>
      </x:c>
      <x:c r="E120">
        <x:v>71</x:v>
      </x:c>
      <x:c r="F120">
        <x:v>58</x:v>
      </x:c>
      <x:c r="G120" s="4">
        <x:v>57</x:v>
      </x:c>
      <x:c r="M120" s="4">
        <x:v>186</x:v>
      </x:c>
    </x:row>
    <x:row r="121">
      <x:c r="A121">
        <x:v>1895</x:v>
      </x:c>
      <x:c r="B121" t="s">
        <x:v>1238</x:v>
      </x:c>
      <x:c r="C121" t="s">
        <x:v>42</x:v>
      </x:c>
      <x:c r="E121">
        <x:v>71</x:v>
      </x:c>
      <x:c r="F121">
        <x:v>71</x:v>
      </x:c>
      <x:c r="G121" s="4">
        <x:v>72</x:v>
      </x:c>
      <x:c r="M121" s="4">
        <x:v>214</x:v>
      </x:c>
      <x:c r="O121" t="s">
        <x:v>44</x:v>
      </x:c>
    </x:row>
    <x:row r="122">
      <x:c r="A122">
        <x:v>1896</x:v>
      </x:c>
      <x:c r="B122" t="s">
        <x:v>1230</x:v>
      </x:c>
      <x:c r="C122" t="s">
        <x:v>20</x:v>
      </x:c>
      <x:c r="E122">
        <x:v>68</x:v>
      </x:c>
      <x:c r="F122">
        <x:v>55</x:v>
      </x:c>
      <x:c r="G122" s="4">
        <x:v>53</x:v>
      </x:c>
      <x:c r="M122" s="4">
        <x:v>176</x:v>
      </x:c>
    </x:row>
    <x:row r="123">
      <x:c r="A123">
        <x:v>1896</x:v>
      </x:c>
      <x:c r="B123" t="s">
        <x:v>1234</x:v>
      </x:c>
      <x:c r="C123" t="s">
        <x:v>20</x:v>
      </x:c>
      <x:c r="E123">
        <x:v>64</x:v>
      </x:c>
      <x:c r="F123">
        <x:v>63</x:v>
      </x:c>
      <x:c r="G123" s="4">
        <x:v>56</x:v>
      </x:c>
      <x:c r="M123" s="4">
        <x:v>183</x:v>
      </x:c>
    </x:row>
    <x:row r="124">
      <x:c r="A124">
        <x:v>1896</x:v>
      </x:c>
      <x:c r="B124" t="s">
        <x:v>1239</x:v>
      </x:c>
      <x:c r="C124" t="s">
        <x:v>20</x:v>
      </x:c>
      <x:c r="E124">
        <x:v>64</x:v>
      </x:c>
      <x:c r="F124">
        <x:v>63</x:v>
      </x:c>
      <x:c r="G124" s="4">
        <x:v>63</x:v>
      </x:c>
      <x:c r="M124" s="4">
        <x:v>190</x:v>
      </x:c>
    </x:row>
    <x:row r="125">
      <x:c r="A125">
        <x:v>1896</x:v>
      </x:c>
      <x:c r="B125" t="s">
        <x:v>1240</x:v>
      </x:c>
      <x:c r="C125" t="s">
        <x:v>20</x:v>
      </x:c>
      <x:c r="E125">
        <x:v>70</x:v>
      </x:c>
      <x:c r="F125">
        <x:v>61</x:v>
      </x:c>
      <x:c r="G125" s="4">
        <x:v>62</x:v>
      </x:c>
      <x:c r="M125" s="4">
        <x:v>193</x:v>
      </x:c>
    </x:row>
    <x:row r="126">
      <x:c r="A126">
        <x:v>1896</x:v>
      </x:c>
      <x:c r="B126" t="s">
        <x:v>1241</x:v>
      </x:c>
      <x:c r="C126" t="s">
        <x:v>42</x:v>
      </x:c>
      <x:c r="E126">
        <x:v>64</x:v>
      </x:c>
      <x:c r="F126">
        <x:v>45</x:v>
      </x:c>
      <x:c r="G126" s="4">
        <x:v>63</x:v>
      </x:c>
      <x:c r="M126" s="4">
        <x:v>172</x:v>
      </x:c>
    </x:row>
    <x:row r="127">
      <x:c r="A127">
        <x:v>1896</x:v>
      </x:c>
      <x:c r="B127" t="s">
        <x:v>1237</x:v>
      </x:c>
      <x:c r="C127" t="s">
        <x:v>42</x:v>
      </x:c>
      <x:c r="E127">
        <x:v>61</x:v>
      </x:c>
      <x:c r="F127">
        <x:v>56</x:v>
      </x:c>
      <x:c r="G127" s="4">
        <x:v>59</x:v>
      </x:c>
      <x:c r="M127" s="4">
        <x:v>176</x:v>
      </x:c>
    </x:row>
    <x:row r="128">
      <x:c r="A128">
        <x:v>1896</x:v>
      </x:c>
      <x:c r="B128" t="s">
        <x:v>1242</x:v>
      </x:c>
      <x:c r="C128" t="s">
        <x:v>42</x:v>
      </x:c>
      <x:c r="E128">
        <x:v>65</x:v>
      </x:c>
      <x:c r="F128">
        <x:v>62</x:v>
      </x:c>
      <x:c r="G128" s="4">
        <x:v>56</x:v>
      </x:c>
      <x:c r="M128" s="4">
        <x:v>183</x:v>
      </x:c>
    </x:row>
    <x:row r="129">
      <x:c r="A129">
        <x:v>1896</x:v>
      </x:c>
      <x:c r="B129" t="s">
        <x:v>1238</x:v>
      </x:c>
      <x:c r="C129" t="s">
        <x:v>42</x:v>
      </x:c>
      <x:c r="E129">
        <x:v>67</x:v>
      </x:c>
      <x:c r="F129">
        <x:v>72</x:v>
      </x:c>
      <x:c r="G129" s="4">
        <x:v>68</x:v>
      </x:c>
      <x:c r="M129" s="4">
        <x:v>207</x:v>
      </x:c>
    </x:row>
    <x:row r="130">
      <x:c r="A130">
        <x:v>1897</x:v>
      </x:c>
      <x:c r="B130" t="s">
        <x:v>1239</x:v>
      </x:c>
      <x:c r="C130" t="s">
        <x:v>20</x:v>
      </x:c>
      <x:c r="E130">
        <x:v>52</x:v>
      </x:c>
      <x:c r="F130">
        <x:v>47</x:v>
      </x:c>
      <x:c r="G130" s="4">
        <x:v>44</x:v>
      </x:c>
      <x:c r="M130" s="4">
        <x:v>143</x:v>
      </x:c>
    </x:row>
    <x:row r="131">
      <x:c r="A131">
        <x:v>1897</x:v>
      </x:c>
      <x:c r="B131" t="s">
        <x:v>1230</x:v>
      </x:c>
      <x:c r="C131" t="s">
        <x:v>20</x:v>
      </x:c>
      <x:c r="E131">
        <x:v>51</x:v>
      </x:c>
      <x:c r="F131">
        <x:v>60</x:v>
      </x:c>
      <x:c r="G131" s="4">
        <x:v>57</x:v>
      </x:c>
      <x:c r="M131" s="4">
        <x:v>168</x:v>
      </x:c>
    </x:row>
    <x:row r="132">
      <x:c r="A132">
        <x:v>1897</x:v>
      </x:c>
      <x:c r="B132" t="s">
        <x:v>1240</x:v>
      </x:c>
      <x:c r="C132" t="s">
        <x:v>20</x:v>
      </x:c>
      <x:c r="E132">
        <x:v>65</x:v>
      </x:c>
      <x:c r="F132">
        <x:v>51</x:v>
      </x:c>
      <x:c r="G132" s="4">
        <x:v>60</x:v>
      </x:c>
      <x:c r="M132" s="4">
        <x:v>176</x:v>
      </x:c>
    </x:row>
    <x:row r="133">
      <x:c r="A133">
        <x:v>1897</x:v>
      </x:c>
      <x:c r="B133" t="s">
        <x:v>1243</x:v>
      </x:c>
      <x:c r="C133" t="s">
        <x:v>20</x:v>
      </x:c>
      <x:c r="E133">
        <x:v>67</x:v>
      </x:c>
      <x:c r="F133">
        <x:v>59</x:v>
      </x:c>
      <x:c r="G133" s="4">
        <x:v>61</x:v>
      </x:c>
      <x:c r="M133" s="4">
        <x:v>187</x:v>
      </x:c>
      <x:c r="O133" t="s">
        <x:v>44</x:v>
      </x:c>
    </x:row>
    <x:row r="134">
      <x:c r="A134">
        <x:v>1897</x:v>
      </x:c>
      <x:c r="B134" t="s">
        <x:v>1238</x:v>
      </x:c>
      <x:c r="C134" t="s">
        <x:v>42</x:v>
      </x:c>
      <x:c r="E134">
        <x:v>52</x:v>
      </x:c>
      <x:c r="F134">
        <x:v>52</x:v>
      </x:c>
      <x:c r="G134" s="4">
        <x:v>39</x:v>
      </x:c>
      <x:c r="M134" s="4">
        <x:v>143</x:v>
      </x:c>
    </x:row>
    <x:row r="135">
      <x:c r="A135">
        <x:v>1897</x:v>
      </x:c>
      <x:c r="B135" t="s">
        <x:v>1237</x:v>
      </x:c>
      <x:c r="C135" t="s">
        <x:v>42</x:v>
      </x:c>
      <x:c r="E135">
        <x:v>62</x:v>
      </x:c>
      <x:c r="F135">
        <x:v>47</x:v>
      </x:c>
      <x:c r="G135" s="4">
        <x:v>51</x:v>
      </x:c>
      <x:c r="M135" s="4">
        <x:v>160</x:v>
      </x:c>
    </x:row>
    <x:row r="136">
      <x:c r="A136">
        <x:v>1897</x:v>
      </x:c>
      <x:c r="B136" t="s">
        <x:v>1244</x:v>
      </x:c>
      <x:c r="C136" t="s">
        <x:v>42</x:v>
      </x:c>
      <x:c r="E136">
        <x:v>58</x:v>
      </x:c>
      <x:c r="F136">
        <x:v>52</x:v>
      </x:c>
      <x:c r="G136" s="4">
        <x:v>52</x:v>
      </x:c>
      <x:c r="M136" s="4">
        <x:v>162</x:v>
      </x:c>
    </x:row>
    <x:row r="137">
      <x:c r="A137">
        <x:v>1897</x:v>
      </x:c>
      <x:c r="B137" t="s">
        <x:v>1242</x:v>
      </x:c>
      <x:c r="C137" t="s">
        <x:v>42</x:v>
      </x:c>
      <x:c r="E137">
        <x:v>53</x:v>
      </x:c>
      <x:c r="F137">
        <x:v>66</x:v>
      </x:c>
      <x:c r="G137" s="4">
        <x:v>49</x:v>
      </x:c>
      <x:c r="M137" s="4">
        <x:v>168</x:v>
      </x:c>
    </x:row>
    <x:row r="138">
      <x:c r="A138">
        <x:v>1898</x:v>
      </x:c>
      <x:c r="B138" t="s">
        <x:v>1245</x:v>
      </x:c>
      <x:c r="C138" t="s">
        <x:v>20</x:v>
      </x:c>
      <x:c r="E138">
        <x:v>59</x:v>
      </x:c>
      <x:c r="F138">
        <x:v>54</x:v>
      </x:c>
      <x:c r="G138" s="4">
        <x:v>48</x:v>
      </x:c>
      <x:c r="M138" s="4">
        <x:v>161</x:v>
      </x:c>
    </x:row>
    <x:row r="139">
      <x:c r="A139">
        <x:v>1898</x:v>
      </x:c>
      <x:c r="B139" t="s">
        <x:v>1240</x:v>
      </x:c>
      <x:c r="C139" t="s">
        <x:v>20</x:v>
      </x:c>
      <x:c r="E139">
        <x:v>59</x:v>
      </x:c>
      <x:c r="F139">
        <x:v>53</x:v>
      </x:c>
      <x:c r="G139" s="4">
        <x:v>58</x:v>
      </x:c>
      <x:c r="M139" s="4">
        <x:v>170</x:v>
      </x:c>
    </x:row>
    <x:row r="140">
      <x:c r="A140">
        <x:v>1898</x:v>
      </x:c>
      <x:c r="B140" t="s">
        <x:v>1246</x:v>
      </x:c>
      <x:c r="C140" t="s">
        <x:v>20</x:v>
      </x:c>
      <x:c r="E140">
        <x:v>58</x:v>
      </x:c>
      <x:c r="F140">
        <x:v>63</x:v>
      </x:c>
      <x:c r="G140" s="4">
        <x:v>53</x:v>
      </x:c>
      <x:c r="M140" s="4">
        <x:v>174</x:v>
      </x:c>
    </x:row>
    <x:row r="141">
      <x:c r="A141">
        <x:v>1898</x:v>
      </x:c>
      <x:c r="B141" t="s">
        <x:v>1247</x:v>
      </x:c>
      <x:c r="C141" t="s">
        <x:v>20</x:v>
      </x:c>
      <x:c r="E141">
        <x:v>66</x:v>
      </x:c>
      <x:c r="F141">
        <x:v>66</x:v>
      </x:c>
      <x:c r="G141" s="4">
        <x:v>57</x:v>
      </x:c>
      <x:c r="M141" s="4">
        <x:v>189</x:v>
      </x:c>
    </x:row>
    <x:row r="142">
      <x:c r="A142">
        <x:v>1898</x:v>
      </x:c>
      <x:c r="B142" t="s">
        <x:v>1248</x:v>
      </x:c>
      <x:c r="C142" t="s">
        <x:v>42</x:v>
      </x:c>
      <x:c r="E142">
        <x:v>64</x:v>
      </x:c>
      <x:c r="F142">
        <x:v>53</x:v>
      </x:c>
      <x:c r="G142" s="4">
        <x:v>58</x:v>
      </x:c>
      <x:c r="M142" s="4">
        <x:v>175</x:v>
      </x:c>
    </x:row>
    <x:row r="143">
      <x:c r="A143">
        <x:v>1898</x:v>
      </x:c>
      <x:c r="B143" t="s">
        <x:v>1249</x:v>
      </x:c>
      <x:c r="C143" t="s">
        <x:v>42</x:v>
      </x:c>
      <x:c r="E143">
        <x:v>71</x:v>
      </x:c>
      <x:c r="F143">
        <x:v>61</x:v>
      </x:c>
      <x:c r="G143" s="4">
        <x:v>60</x:v>
      </x:c>
      <x:c r="M143" s="4">
        <x:v>192</x:v>
      </x:c>
    </x:row>
    <x:row r="144">
      <x:c r="A144">
        <x:v>1898</x:v>
      </x:c>
      <x:c r="B144" t="s">
        <x:v>1238</x:v>
      </x:c>
      <x:c r="C144" t="s">
        <x:v>42</x:v>
      </x:c>
      <x:c r="E144">
        <x:v>66</x:v>
      </x:c>
      <x:c r="F144">
        <x:v>68</x:v>
      </x:c>
      <x:c r="G144" s="4">
        <x:v>58</x:v>
      </x:c>
      <x:c r="M144" s="4">
        <x:v>192</x:v>
      </x:c>
    </x:row>
    <x:row r="145">
      <x:c r="A145">
        <x:v>1898</x:v>
      </x:c>
      <x:c r="B145" t="s">
        <x:v>1242</x:v>
      </x:c>
      <x:c r="C145" t="s">
        <x:v>42</x:v>
      </x:c>
      <x:c r="E145">
        <x:v>66</x:v>
      </x:c>
      <x:c r="F145">
        <x:v>66</x:v>
      </x:c>
      <x:c r="G145" s="4">
        <x:v>64</x:v>
      </x:c>
      <x:c r="M145" s="4">
        <x:v>196</x:v>
      </x:c>
      <x:c r="O145" t="s">
        <x:v>44</x:v>
      </x:c>
    </x:row>
    <x:row r="146">
      <x:c r="A146">
        <x:v>1899</x:v>
      </x:c>
      <x:c r="B146" t="s">
        <x:v>1250</x:v>
      </x:c>
      <x:c r="C146" t="s">
        <x:v>20</x:v>
      </x:c>
      <x:c r="E146">
        <x:v>69</x:v>
      </x:c>
      <x:c r="F146">
        <x:v>51</x:v>
      </x:c>
      <x:c r="G146" s="4">
        <x:v>54</x:v>
      </x:c>
      <x:c r="M146" s="4">
        <x:v>174</x:v>
      </x:c>
    </x:row>
    <x:row r="147">
      <x:c r="A147">
        <x:v>1899</x:v>
      </x:c>
      <x:c r="B147" t="s">
        <x:v>1211</x:v>
      </x:c>
      <x:c r="C147" t="s">
        <x:v>20</x:v>
      </x:c>
      <x:c r="E147">
        <x:v>69</x:v>
      </x:c>
      <x:c r="F147">
        <x:v>45</x:v>
      </x:c>
      <x:c r="G147" s="4">
        <x:v>62</x:v>
      </x:c>
      <x:c r="M147" s="4">
        <x:v>176</x:v>
      </x:c>
    </x:row>
    <x:row r="148">
      <x:c r="A148">
        <x:v>1899</x:v>
      </x:c>
      <x:c r="B148" t="s">
        <x:v>1245</x:v>
      </x:c>
      <x:c r="C148" t="s">
        <x:v>20</x:v>
      </x:c>
      <x:c r="E148">
        <x:v>60</x:v>
      </x:c>
      <x:c r="F148">
        <x:v>61</x:v>
      </x:c>
      <x:c r="G148" s="4">
        <x:v>55</x:v>
      </x:c>
      <x:c r="M148" s="4">
        <x:v>176</x:v>
      </x:c>
    </x:row>
    <x:row r="149">
      <x:c r="A149">
        <x:v>1899</x:v>
      </x:c>
      <x:c r="B149" t="s">
        <x:v>1251</x:v>
      </x:c>
      <x:c r="C149" t="s">
        <x:v>20</x:v>
      </x:c>
      <x:c r="E149">
        <x:v>67</x:v>
      </x:c>
      <x:c r="F149">
        <x:v>60</x:v>
      </x:c>
      <x:c r="G149" s="4">
        <x:v>63</x:v>
      </x:c>
      <x:c r="M149" s="4">
        <x:v>190</x:v>
      </x:c>
    </x:row>
    <x:row r="150">
      <x:c r="A150">
        <x:v>1899</x:v>
      </x:c>
      <x:c r="B150" t="s">
        <x:v>1252</x:v>
      </x:c>
      <x:c r="C150" t="s">
        <x:v>42</x:v>
      </x:c>
      <x:c r="E150">
        <x:v>63</x:v>
      </x:c>
      <x:c r="F150">
        <x:v>62</x:v>
      </x:c>
      <x:c r="G150" s="4">
        <x:v>56</x:v>
      </x:c>
      <x:c r="M150" s="4">
        <x:v>181</x:v>
      </x:c>
    </x:row>
    <x:row r="151">
      <x:c r="A151">
        <x:v>1899</x:v>
      </x:c>
      <x:c r="B151" t="s">
        <x:v>1253</x:v>
      </x:c>
      <x:c r="C151" t="s">
        <x:v>42</x:v>
      </x:c>
      <x:c r="E151">
        <x:v>62</x:v>
      </x:c>
      <x:c r="F151">
        <x:v>63</x:v>
      </x:c>
      <x:c r="G151" s="4">
        <x:v>66</x:v>
      </x:c>
      <x:c r="M151" s="4">
        <x:v>191</x:v>
      </x:c>
    </x:row>
    <x:row r="152">
      <x:c r="A152">
        <x:v>1899</x:v>
      </x:c>
      <x:c r="B152" t="s">
        <x:v>1249</x:v>
      </x:c>
      <x:c r="C152" t="s">
        <x:v>42</x:v>
      </x:c>
      <x:c r="E152">
        <x:v>71</x:v>
      </x:c>
      <x:c r="F152">
        <x:v>60</x:v>
      </x:c>
      <x:c r="G152" s="4">
        <x:v>61</x:v>
      </x:c>
      <x:c r="M152" s="4">
        <x:v>192</x:v>
      </x:c>
    </x:row>
    <x:row r="153">
      <x:c r="A153">
        <x:v>1899</x:v>
      </x:c>
      <x:c r="B153" t="s">
        <x:v>1242</x:v>
      </x:c>
      <x:c r="C153" t="s">
        <x:v>42</x:v>
      </x:c>
      <x:c r="E153">
        <x:v>68</x:v>
      </x:c>
      <x:c r="F153">
        <x:v>67</x:v>
      </x:c>
      <x:c r="G153" s="4">
        <x:v>59</x:v>
      </x:c>
      <x:c r="M153" s="4">
        <x:v>194</x:v>
      </x:c>
      <x:c r="O153" t="s">
        <x:v>44</x:v>
      </x:c>
    </x:row>
    <x:row r="154">
      <x:c r="A154">
        <x:v>1900</x:v>
      </x:c>
      <x:c r="B154" t="s">
        <x:v>1254</x:v>
      </x:c>
      <x:c r="C154" t="s">
        <x:v>20</x:v>
      </x:c>
      <x:c r="E154">
        <x:v>58</x:v>
      </x:c>
      <x:c r="F154">
        <x:v>68</x:v>
      </x:c>
      <x:c r="G154" s="4">
        <x:v>50</x:v>
      </x:c>
      <x:c r="M154" s="4">
        <x:v>176</x:v>
      </x:c>
    </x:row>
    <x:row r="155">
      <x:c r="A155">
        <x:v>1900</x:v>
      </x:c>
      <x:c r="B155" t="s">
        <x:v>1255</x:v>
      </x:c>
      <x:c r="C155" t="s">
        <x:v>20</x:v>
      </x:c>
      <x:c r="E155">
        <x:v>57</x:v>
      </x:c>
      <x:c r="F155">
        <x:v>64</x:v>
      </x:c>
      <x:c r="G155" s="4">
        <x:v>62</x:v>
      </x:c>
      <x:c r="M155" s="4">
        <x:v>183</x:v>
      </x:c>
    </x:row>
    <x:row r="156">
      <x:c r="A156">
        <x:v>1900</x:v>
      </x:c>
      <x:c r="B156" t="s">
        <x:v>1251</x:v>
      </x:c>
      <x:c r="C156" t="s">
        <x:v>20</x:v>
      </x:c>
      <x:c r="E156">
        <x:v>61</x:v>
      </x:c>
      <x:c r="F156">
        <x:v>63</x:v>
      </x:c>
      <x:c r="G156" s="4">
        <x:v>60</x:v>
      </x:c>
      <x:c r="M156" s="4">
        <x:v>184</x:v>
      </x:c>
    </x:row>
    <x:row r="157">
      <x:c r="A157">
        <x:v>1900</x:v>
      </x:c>
      <x:c r="B157" t="s">
        <x:v>1256</x:v>
      </x:c>
      <x:c r="C157" t="s">
        <x:v>20</x:v>
      </x:c>
      <x:c r="E157">
        <x:v>62</x:v>
      </x:c>
      <x:c r="F157">
        <x:v>64</x:v>
      </x:c>
      <x:c r="G157" s="4">
        <x:v>62</x:v>
      </x:c>
      <x:c r="M157" s="4">
        <x:v>188</x:v>
      </x:c>
      <x:c r="O157" t="s">
        <x:v>44</x:v>
      </x:c>
    </x:row>
    <x:row r="158">
      <x:c r="A158">
        <x:v>1900</x:v>
      </x:c>
      <x:c r="B158" t="s">
        <x:v>1253</x:v>
      </x:c>
      <x:c r="C158" t="s">
        <x:v>42</x:v>
      </x:c>
      <x:c r="E158">
        <x:v>53</x:v>
      </x:c>
      <x:c r="F158">
        <x:v>55</x:v>
      </x:c>
      <x:c r="G158" s="4">
        <x:v>55</x:v>
      </x:c>
      <x:c r="M158" s="4">
        <x:v>163</x:v>
      </x:c>
    </x:row>
    <x:row r="159">
      <x:c r="A159">
        <x:v>1900</x:v>
      </x:c>
      <x:c r="B159" t="s">
        <x:v>1257</x:v>
      </x:c>
      <x:c r="C159" t="s">
        <x:v>42</x:v>
      </x:c>
      <x:c r="E159">
        <x:v>54</x:v>
      </x:c>
      <x:c r="F159">
        <x:v>65</x:v>
      </x:c>
      <x:c r="G159" s="4">
        <x:v>52</x:v>
      </x:c>
      <x:c r="M159" s="4">
        <x:v>171</x:v>
      </x:c>
    </x:row>
    <x:row r="160">
      <x:c r="A160">
        <x:v>1900</x:v>
      </x:c>
      <x:c r="B160" t="s">
        <x:v>1258</x:v>
      </x:c>
      <x:c r="C160" t="s">
        <x:v>42</x:v>
      </x:c>
      <x:c r="E160">
        <x:v>64</x:v>
      </x:c>
      <x:c r="F160">
        <x:v>65</x:v>
      </x:c>
      <x:c r="G160" s="4">
        <x:v>48</x:v>
      </x:c>
      <x:c r="M160" s="4">
        <x:v>177</x:v>
      </x:c>
    </x:row>
    <x:row r="161">
      <x:c r="A161">
        <x:v>1900</x:v>
      </x:c>
      <x:c r="B161" t="s">
        <x:v>1249</x:v>
      </x:c>
      <x:c r="C161" t="s">
        <x:v>42</x:v>
      </x:c>
      <x:c r="E161">
        <x:v>63</x:v>
      </x:c>
      <x:c r="F161">
        <x:v>64</x:v>
      </x:c>
      <x:c r="G161" s="4">
        <x:v>70</x:v>
      </x:c>
      <x:c r="M161" s="4">
        <x:v>197</x:v>
      </x:c>
    </x:row>
    <x:row r="162">
      <x:c r="A162">
        <x:v>1901</x:v>
      </x:c>
      <x:c r="B162" t="s">
        <x:v>1255</x:v>
      </x:c>
      <x:c r="C162" t="s">
        <x:v>20</x:v>
      </x:c>
      <x:c r="E162">
        <x:v>68</x:v>
      </x:c>
      <x:c r="F162">
        <x:v>65</x:v>
      </x:c>
      <x:c r="G162" s="4">
        <x:v>58</x:v>
      </x:c>
      <x:c r="M162" s="4">
        <x:v>191</x:v>
      </x:c>
    </x:row>
    <x:row r="163">
      <x:c r="A163">
        <x:v>1901</x:v>
      </x:c>
      <x:c r="B163" t="s">
        <x:v>1254</x:v>
      </x:c>
      <x:c r="C163" t="s">
        <x:v>20</x:v>
      </x:c>
      <x:c r="E163">
        <x:v>64</x:v>
      </x:c>
      <x:c r="F163">
        <x:v>70</x:v>
      </x:c>
      <x:c r="G163" s="4">
        <x:v>59</x:v>
      </x:c>
      <x:c r="M163" s="4">
        <x:v>193</x:v>
      </x:c>
    </x:row>
    <x:row r="164">
      <x:c r="A164">
        <x:v>1901</x:v>
      </x:c>
      <x:c r="B164" t="s">
        <x:v>1259</x:v>
      </x:c>
      <x:c r="C164" t="s">
        <x:v>20</x:v>
      </x:c>
      <x:c r="E164">
        <x:v>72</x:v>
      </x:c>
      <x:c r="F164">
        <x:v>68</x:v>
      </x:c>
      <x:c r="G164" s="4">
        <x:v>61</x:v>
      </x:c>
      <x:c r="M164" s="4">
        <x:v>201</x:v>
      </x:c>
    </x:row>
    <x:row r="165">
      <x:c r="A165">
        <x:v>1901</x:v>
      </x:c>
      <x:c r="B165" t="s">
        <x:v>1250</x:v>
      </x:c>
      <x:c r="C165" t="s">
        <x:v>20</x:v>
      </x:c>
      <x:c r="E165">
        <x:v>72</x:v>
      </x:c>
      <x:c r="F165">
        <x:v>63</x:v>
      </x:c>
      <x:c r="G165" s="4">
        <x:v>70</x:v>
      </x:c>
      <x:c r="M165" s="4">
        <x:v>205</x:v>
      </x:c>
    </x:row>
    <x:row r="166">
      <x:c r="A166">
        <x:v>1901</x:v>
      </x:c>
      <x:c r="B166" t="s">
        <x:v>1258</x:v>
      </x:c>
      <x:c r="C166" t="s">
        <x:v>42</x:v>
      </x:c>
      <x:c r="E166">
        <x:v>69</x:v>
      </x:c>
      <x:c r="F166">
        <x:v>63</x:v>
      </x:c>
      <x:c r="G166" s="4">
        <x:v>55</x:v>
      </x:c>
      <x:c r="M166" s="4">
        <x:v>187</x:v>
      </x:c>
    </x:row>
    <x:row r="167">
      <x:c r="A167">
        <x:v>1901</x:v>
      </x:c>
      <x:c r="B167" t="s">
        <x:v>1249</x:v>
      </x:c>
      <x:c r="C167" t="s">
        <x:v>42</x:v>
      </x:c>
      <x:c r="E167">
        <x:v>68</x:v>
      </x:c>
      <x:c r="F167">
        <x:v>66</x:v>
      </x:c>
      <x:c r="G167" s="4">
        <x:v>67</x:v>
      </x:c>
      <x:c r="M167" s="4">
        <x:v>201</x:v>
      </x:c>
      <x:c r="O167" t="s">
        <x:v>44</x:v>
      </x:c>
    </x:row>
    <x:row r="168">
      <x:c r="A168">
        <x:v>1901</x:v>
      </x:c>
      <x:c r="B168" t="s">
        <x:v>1260</x:v>
      </x:c>
      <x:c r="C168" t="s">
        <x:v>42</x:v>
      </x:c>
      <x:c r="E168">
        <x:v>73</x:v>
      </x:c>
      <x:c r="F168">
        <x:v>64</x:v>
      </x:c>
      <x:c r="G168" s="4">
        <x:v>64</x:v>
      </x:c>
      <x:c r="M168" s="4">
        <x:v>201</x:v>
      </x:c>
    </x:row>
    <x:row r="169">
      <x:c r="A169">
        <x:v>1901</x:v>
      </x:c>
      <x:c r="B169" t="s">
        <x:v>1257</x:v>
      </x:c>
      <x:c r="C169" t="s">
        <x:v>42</x:v>
      </x:c>
      <x:c r="E169">
        <x:v>72</x:v>
      </x:c>
      <x:c r="F169">
        <x:v>66</x:v>
      </x:c>
      <x:c r="G169" s="4">
        <x:v>63</x:v>
      </x:c>
      <x:c r="M169" s="4">
        <x:v>201</x:v>
      </x:c>
    </x:row>
    <x:row r="170">
      <x:c r="A170">
        <x:v>1902</x:v>
      </x:c>
      <x:c r="B170" t="s">
        <x:v>1261</x:v>
      </x:c>
      <x:c r="C170" t="s">
        <x:v>20</x:v>
      </x:c>
      <x:c r="E170">
        <x:v>62</x:v>
      </x:c>
      <x:c r="F170">
        <x:v>33</x:v>
      </x:c>
      <x:c r="G170" s="4">
        <x:v>50</x:v>
      </x:c>
      <x:c r="M170" s="4">
        <x:v>145</x:v>
      </x:c>
    </x:row>
    <x:row r="171">
      <x:c r="A171">
        <x:v>1902</x:v>
      </x:c>
      <x:c r="B171" t="s">
        <x:v>1262</x:v>
      </x:c>
      <x:c r="C171" t="s">
        <x:v>20</x:v>
      </x:c>
      <x:c r="E171">
        <x:v>67</x:v>
      </x:c>
      <x:c r="F171">
        <x:v>59</x:v>
      </x:c>
      <x:c r="G171" s="4">
        <x:v>45</x:v>
      </x:c>
      <x:c r="M171" s="4">
        <x:v>171</x:v>
      </x:c>
    </x:row>
    <x:row r="172">
      <x:c r="A172">
        <x:v>1902</x:v>
      </x:c>
      <x:c r="B172" t="s">
        <x:v>1259</x:v>
      </x:c>
      <x:c r="C172" t="s">
        <x:v>20</x:v>
      </x:c>
      <x:c r="E172">
        <x:v>69</x:v>
      </x:c>
      <x:c r="F172">
        <x:v>61</x:v>
      </x:c>
      <x:c r="G172" s="4">
        <x:v>47</x:v>
      </x:c>
      <x:c r="M172" s="4">
        <x:v>177</x:v>
      </x:c>
    </x:row>
    <x:row r="173">
      <x:c r="A173">
        <x:v>1902</x:v>
      </x:c>
      <x:c r="B173" t="s">
        <x:v>1263</x:v>
      </x:c>
      <x:c r="C173" t="s">
        <x:v>20</x:v>
      </x:c>
      <x:c r="E173">
        <x:v>74</x:v>
      </x:c>
      <x:c r="F173">
        <x:v>66</x:v>
      </x:c>
      <x:c r="G173" s="4">
        <x:v>59</x:v>
      </x:c>
      <x:c r="M173" s="4">
        <x:v>199</x:v>
      </x:c>
      <x:c r="O173" t="s">
        <x:v>44</x:v>
      </x:c>
    </x:row>
    <x:row r="174">
      <x:c r="A174">
        <x:v>1902</x:v>
      </x:c>
      <x:c r="B174" t="s">
        <x:v>1264</x:v>
      </x:c>
      <x:c r="C174" t="s">
        <x:v>42</x:v>
      </x:c>
      <x:c r="E174">
        <x:v>66</x:v>
      </x:c>
      <x:c r="F174">
        <x:v>61</x:v>
      </x:c>
      <x:c r="G174" s="4">
        <x:v>46</x:v>
      </x:c>
      <x:c r="M174" s="4">
        <x:v>173</x:v>
      </x:c>
    </x:row>
    <x:row r="175">
      <x:c r="A175">
        <x:v>1902</x:v>
      </x:c>
      <x:c r="B175" t="s">
        <x:v>1265</x:v>
      </x:c>
      <x:c r="C175" t="s">
        <x:v>42</x:v>
      </x:c>
      <x:c r="E175">
        <x:v>71</x:v>
      </x:c>
      <x:c r="F175">
        <x:v>67</x:v>
      </x:c>
      <x:c r="G175" s="4">
        <x:v>45</x:v>
      </x:c>
      <x:c r="M175" s="4">
        <x:v>183</x:v>
      </x:c>
      <x:c r="O175" t="s">
        <x:v>44</x:v>
      </x:c>
    </x:row>
    <x:row r="176">
      <x:c r="A176">
        <x:v>1902</x:v>
      </x:c>
      <x:c r="B176" t="s">
        <x:v>1266</x:v>
      </x:c>
      <x:c r="C176" t="s">
        <x:v>42</x:v>
      </x:c>
      <x:c r="E176">
        <x:v>71</x:v>
      </x:c>
      <x:c r="F176">
        <x:v>65</x:v>
      </x:c>
      <x:c r="G176" s="4">
        <x:v>52</x:v>
      </x:c>
      <x:c r="M176" s="4">
        <x:v>188</x:v>
      </x:c>
    </x:row>
    <x:row r="177">
      <x:c r="A177">
        <x:v>1902</x:v>
      </x:c>
      <x:c r="B177" t="s">
        <x:v>1267</x:v>
      </x:c>
      <x:c r="C177" t="s">
        <x:v>42</x:v>
      </x:c>
      <x:c r="E177">
        <x:v>69</x:v>
      </x:c>
      <x:c r="F177">
        <x:v>66</x:v>
      </x:c>
      <x:c r="G177" s="4">
        <x:v>56</x:v>
      </x:c>
      <x:c r="M177" s="4">
        <x:v>191</x:v>
      </x:c>
    </x:row>
    <x:row r="178">
      <x:c r="A178">
        <x:v>1903</x:v>
      </x:c>
      <x:c r="B178" t="s">
        <x:v>1259</x:v>
      </x:c>
      <x:c r="C178" t="s">
        <x:v>20</x:v>
      </x:c>
      <x:c r="E178">
        <x:v>71</x:v>
      </x:c>
      <x:c r="F178">
        <x:v>55</x:v>
      </x:c>
      <x:c r="G178" s="4">
        <x:v>36</x:v>
      </x:c>
      <x:c r="M178" s="4">
        <x:v>162</x:v>
      </x:c>
    </x:row>
    <x:row r="179">
      <x:c r="A179">
        <x:v>1903</x:v>
      </x:c>
      <x:c r="B179" t="s">
        <x:v>1258</x:v>
      </x:c>
      <x:c r="C179" t="s">
        <x:v>20</x:v>
      </x:c>
      <x:c r="E179">
        <x:v>63</x:v>
      </x:c>
      <x:c r="F179">
        <x:v>62</x:v>
      </x:c>
      <x:c r="G179" s="4">
        <x:v>46</x:v>
      </x:c>
      <x:c r="M179" s="4">
        <x:v>171</x:v>
      </x:c>
    </x:row>
    <x:row r="180">
      <x:c r="A180">
        <x:v>1903</x:v>
      </x:c>
      <x:c r="B180" t="s">
        <x:v>1261</x:v>
      </x:c>
      <x:c r="C180" t="s">
        <x:v>20</x:v>
      </x:c>
      <x:c r="E180">
        <x:v>68</x:v>
      </x:c>
      <x:c r="F180">
        <x:v>61</x:v>
      </x:c>
      <x:c r="G180" s="4">
        <x:v>47</x:v>
      </x:c>
      <x:c r="M180" s="4">
        <x:v>176</x:v>
      </x:c>
    </x:row>
    <x:row r="181">
      <x:c r="A181">
        <x:v>1903</x:v>
      </x:c>
      <x:c r="B181" t="s">
        <x:v>1263</x:v>
      </x:c>
      <x:c r="C181" t="s">
        <x:v>20</x:v>
      </x:c>
      <x:c r="E181">
        <x:v>63</x:v>
      </x:c>
      <x:c r="F181">
        <x:v>67</x:v>
      </x:c>
      <x:c r="G181" s="4">
        <x:v>58</x:v>
      </x:c>
      <x:c r="M181" s="4">
        <x:v>188</x:v>
      </x:c>
      <x:c r="O181" t="s">
        <x:v>44</x:v>
      </x:c>
    </x:row>
    <x:row r="182">
      <x:c r="A182">
        <x:v>1903</x:v>
      </x:c>
      <x:c r="B182" t="s">
        <x:v>1267</x:v>
      </x:c>
      <x:c r="C182" t="s">
        <x:v>42</x:v>
      </x:c>
      <x:c r="E182">
        <x:v>60</x:v>
      </x:c>
      <x:c r="F182">
        <x:v>58</x:v>
      </x:c>
      <x:c r="G182" s="4">
        <x:v>42</x:v>
      </x:c>
      <x:c r="M182" s="4">
        <x:v>160</x:v>
      </x:c>
    </x:row>
    <x:row r="183">
      <x:c r="A183">
        <x:v>1903</x:v>
      </x:c>
      <x:c r="B183" t="s">
        <x:v>1268</x:v>
      </x:c>
      <x:c r="C183" t="s">
        <x:v>42</x:v>
      </x:c>
      <x:c r="E183">
        <x:v>56</x:v>
      </x:c>
      <x:c r="F183">
        <x:v>55</x:v>
      </x:c>
      <x:c r="G183" s="4">
        <x:v>52</x:v>
      </x:c>
      <x:c r="M183" s="4">
        <x:v>163</x:v>
      </x:c>
    </x:row>
    <x:row r="184">
      <x:c r="A184">
        <x:v>1903</x:v>
      </x:c>
      <x:c r="B184" t="s">
        <x:v>1269</x:v>
      </x:c>
      <x:c r="C184" t="s">
        <x:v>42</x:v>
      </x:c>
      <x:c r="E184">
        <x:v>65</x:v>
      </x:c>
      <x:c r="F184">
        <x:v>57</x:v>
      </x:c>
      <x:c r="G184" s="4">
        <x:v>53</x:v>
      </x:c>
      <x:c r="M184" s="4">
        <x:v>175</x:v>
      </x:c>
    </x:row>
    <x:row r="185">
      <x:c r="A185">
        <x:v>1903</x:v>
      </x:c>
      <x:c r="B185" t="s">
        <x:v>1265</x:v>
      </x:c>
      <x:c r="C185" t="s">
        <x:v>42</x:v>
      </x:c>
      <x:c r="E185">
        <x:v>65</x:v>
      </x:c>
      <x:c r="F185">
        <x:v>66</x:v>
      </x:c>
      <x:c r="G185" s="4">
        <x:v>59</x:v>
      </x:c>
      <x:c r="M185" s="4">
        <x:v>190</x:v>
      </x:c>
      <x:c r="O185" t="s">
        <x:v>44</x:v>
      </x:c>
    </x:row>
    <x:row r="186">
      <x:c r="A186">
        <x:v>1904</x:v>
      </x:c>
      <x:c r="B186" t="s">
        <x:v>1270</x:v>
      </x:c>
      <x:c r="C186" t="s">
        <x:v>20</x:v>
      </x:c>
      <x:c r="E186">
        <x:v>66</x:v>
      </x:c>
      <x:c r="F186">
        <x:v>66</x:v>
      </x:c>
      <x:c r="G186" s="4">
        <x:v>62</x:v>
      </x:c>
      <x:c r="M186" s="4">
        <x:v>194</x:v>
      </x:c>
    </x:row>
    <x:row r="187">
      <x:c r="A187">
        <x:v>1904</x:v>
      </x:c>
      <x:c r="B187" t="s">
        <x:v>1271</x:v>
      </x:c>
      <x:c r="C187" t="s">
        <x:v>20</x:v>
      </x:c>
      <x:c r="E187">
        <x:v>66</x:v>
      </x:c>
      <x:c r="F187">
        <x:v>68</x:v>
      </x:c>
      <x:c r="G187" s="4">
        <x:v>65</x:v>
      </x:c>
      <x:c r="M187" s="4">
        <x:v>199</x:v>
      </x:c>
    </x:row>
    <x:row r="188">
      <x:c r="A188">
        <x:v>1904</x:v>
      </x:c>
      <x:c r="B188" t="s">
        <x:v>1272</x:v>
      </x:c>
      <x:c r="C188" t="s">
        <x:v>20</x:v>
      </x:c>
      <x:c r="E188">
        <x:v>70</x:v>
      </x:c>
      <x:c r="F188">
        <x:v>71</x:v>
      </x:c>
      <x:c r="G188" s="4">
        <x:v>59</x:v>
      </x:c>
      <x:c r="M188" s="4">
        <x:v>200</x:v>
      </x:c>
      <x:c r="O188" t="s">
        <x:v>44</x:v>
      </x:c>
    </x:row>
    <x:row r="189">
      <x:c r="A189">
        <x:v>1904</x:v>
      </x:c>
      <x:c r="B189" t="s">
        <x:v>1273</x:v>
      </x:c>
      <x:c r="C189" t="s">
        <x:v>20</x:v>
      </x:c>
      <x:c r="E189">
        <x:v>69</x:v>
      </x:c>
      <x:c r="F189">
        <x:v>72</x:v>
      </x:c>
      <x:c r="G189" s="4">
        <x:v>67</x:v>
      </x:c>
      <x:c r="M189" s="4">
        <x:v>208</x:v>
      </x:c>
    </x:row>
    <x:row r="190">
      <x:c r="A190">
        <x:v>1904</x:v>
      </x:c>
      <x:c r="B190" t="s">
        <x:v>1274</x:v>
      </x:c>
      <x:c r="C190" t="s">
        <x:v>42</x:v>
      </x:c>
      <x:c r="E190">
        <x:v>69</x:v>
      </x:c>
      <x:c r="F190">
        <x:v>64</x:v>
      </x:c>
      <x:c r="G190" s="4">
        <x:v>56</x:v>
      </x:c>
      <x:c r="M190" s="4">
        <x:v>189</x:v>
      </x:c>
    </x:row>
    <x:row r="191">
      <x:c r="A191">
        <x:v>1904</x:v>
      </x:c>
      <x:c r="B191" t="s">
        <x:v>1238</x:v>
      </x:c>
      <x:c r="C191" t="s">
        <x:v>42</x:v>
      </x:c>
      <x:c r="E191">
        <x:v>68</x:v>
      </x:c>
      <x:c r="F191">
        <x:v>67</x:v>
      </x:c>
      <x:c r="G191" s="4">
        <x:v>58</x:v>
      </x:c>
      <x:c r="M191" s="4">
        <x:v>193</x:v>
      </x:c>
    </x:row>
    <x:row r="192">
      <x:c r="A192">
        <x:v>1904</x:v>
      </x:c>
      <x:c r="B192" t="s">
        <x:v>1269</x:v>
      </x:c>
      <x:c r="C192" t="s">
        <x:v>42</x:v>
      </x:c>
      <x:c r="E192">
        <x:v>67</x:v>
      </x:c>
      <x:c r="F192">
        <x:v>64</x:v>
      </x:c>
      <x:c r="G192" s="4">
        <x:v>63</x:v>
      </x:c>
      <x:c r="M192" s="4">
        <x:v>194</x:v>
      </x:c>
      <x:c r="O192" t="s">
        <x:v>44</x:v>
      </x:c>
    </x:row>
    <x:row r="193">
      <x:c r="A193">
        <x:v>1904</x:v>
      </x:c>
      <x:c r="B193" t="s">
        <x:v>1275</x:v>
      </x:c>
      <x:c r="C193" t="s">
        <x:v>42</x:v>
      </x:c>
      <x:c r="E193">
        <x:v>71</x:v>
      </x:c>
      <x:c r="F193">
        <x:v>70</x:v>
      </x:c>
      <x:c r="G193" s="4">
        <x:v>67</x:v>
      </x:c>
      <x:c r="M193" s="4">
        <x:v>208</x:v>
      </x:c>
    </x:row>
    <x:row r="194">
      <x:c r="A194">
        <x:v>1905</x:v>
      </x:c>
      <x:c r="B194" t="s">
        <x:v>1271</x:v>
      </x:c>
      <x:c r="C194" t="s">
        <x:v>20</x:v>
      </x:c>
      <x:c r="E194">
        <x:v>65</x:v>
      </x:c>
      <x:c r="F194">
        <x:v>60</x:v>
      </x:c>
      <x:c r="G194" s="4">
        <x:v>53</x:v>
      </x:c>
      <x:c r="M194" s="4">
        <x:v>178</x:v>
      </x:c>
    </x:row>
    <x:row r="195">
      <x:c r="A195">
        <x:v>1905</x:v>
      </x:c>
      <x:c r="B195" t="s">
        <x:v>1276</x:v>
      </x:c>
      <x:c r="C195" t="s">
        <x:v>20</x:v>
      </x:c>
      <x:c r="E195">
        <x:v>72</x:v>
      </x:c>
      <x:c r="F195">
        <x:v>62</x:v>
      </x:c>
      <x:c r="G195" s="4">
        <x:v>55</x:v>
      </x:c>
      <x:c r="M195" s="4">
        <x:v>189</x:v>
      </x:c>
    </x:row>
    <x:row r="196">
      <x:c r="A196">
        <x:v>1905</x:v>
      </x:c>
      <x:c r="B196" t="s">
        <x:v>1273</x:v>
      </x:c>
      <x:c r="C196" t="s">
        <x:v>20</x:v>
      </x:c>
      <x:c r="E196">
        <x:v>71</x:v>
      </x:c>
      <x:c r="F196">
        <x:v>64</x:v>
      </x:c>
      <x:c r="G196" s="4">
        <x:v>56</x:v>
      </x:c>
      <x:c r="M196" s="4">
        <x:v>191</x:v>
      </x:c>
      <x:c r="O196" t="s">
        <x:v>44</x:v>
      </x:c>
    </x:row>
    <x:row r="197">
      <x:c r="A197">
        <x:v>1905</x:v>
      </x:c>
      <x:c r="B197" t="s">
        <x:v>1270</x:v>
      </x:c>
      <x:c r="C197" t="s">
        <x:v>20</x:v>
      </x:c>
      <x:c r="E197">
        <x:v>66</x:v>
      </x:c>
      <x:c r="F197">
        <x:v>63</x:v>
      </x:c>
      <x:c r="G197" s="4">
        <x:v>66</x:v>
      </x:c>
      <x:c r="M197" s="4">
        <x:v>195</x:v>
      </x:c>
    </x:row>
    <x:row r="198">
      <x:c r="A198">
        <x:v>1905</x:v>
      </x:c>
      <x:c r="B198" t="s">
        <x:v>1277</x:v>
      </x:c>
      <x:c r="C198" t="s">
        <x:v>42</x:v>
      </x:c>
      <x:c r="E198">
        <x:v>65</x:v>
      </x:c>
      <x:c r="F198">
        <x:v>55</x:v>
      </x:c>
      <x:c r="G198" s="4">
        <x:v>59</x:v>
      </x:c>
      <x:c r="M198" s="4">
        <x:v>179</x:v>
      </x:c>
    </x:row>
    <x:row r="199">
      <x:c r="A199">
        <x:v>1905</x:v>
      </x:c>
      <x:c r="B199" t="s">
        <x:v>1278</x:v>
      </x:c>
      <x:c r="C199" t="s">
        <x:v>42</x:v>
      </x:c>
      <x:c r="E199">
        <x:v>66</x:v>
      </x:c>
      <x:c r="F199">
        <x:v>64</x:v>
      </x:c>
      <x:c r="G199" s="4">
        <x:v>56</x:v>
      </x:c>
      <x:c r="M199" s="4">
        <x:v>186</x:v>
      </x:c>
    </x:row>
    <x:row r="200">
      <x:c r="A200">
        <x:v>1905</x:v>
      </x:c>
      <x:c r="B200" t="s">
        <x:v>1279</x:v>
      </x:c>
      <x:c r="C200" t="s">
        <x:v>42</x:v>
      </x:c>
      <x:c r="E200">
        <x:v>68</x:v>
      </x:c>
      <x:c r="F200">
        <x:v>62</x:v>
      </x:c>
      <x:c r="G200" s="4">
        <x:v>61</x:v>
      </x:c>
      <x:c r="M200" s="4">
        <x:v>191</x:v>
      </x:c>
    </x:row>
    <x:row r="201">
      <x:c r="A201">
        <x:v>1905</x:v>
      </x:c>
      <x:c r="B201" t="s">
        <x:v>1280</x:v>
      </x:c>
      <x:c r="C201" t="s">
        <x:v>42</x:v>
      </x:c>
      <x:c r="E201">
        <x:v>67</x:v>
      </x:c>
      <x:c r="F201">
        <x:v>62</x:v>
      </x:c>
      <x:c r="G201" s="4">
        <x:v>63</x:v>
      </x:c>
      <x:c r="M201" s="4">
        <x:v>192</x:v>
      </x:c>
      <x:c r="O201" t="s">
        <x:v>44</x:v>
      </x:c>
    </x:row>
    <x:row r="202">
      <x:c r="A202">
        <x:v>1906</x:v>
      </x:c>
      <x:c r="B202" t="s">
        <x:v>1281</x:v>
      </x:c>
      <x:c r="C202" t="s">
        <x:v>20</x:v>
      </x:c>
      <x:c r="E202">
        <x:v>64</x:v>
      </x:c>
      <x:c r="F202">
        <x:v>68</x:v>
      </x:c>
      <x:c r="G202" s="4">
        <x:v>52</x:v>
      </x:c>
      <x:c r="M202" s="4">
        <x:v>184</x:v>
      </x:c>
    </x:row>
    <x:row r="203">
      <x:c r="A203">
        <x:v>1906</x:v>
      </x:c>
      <x:c r="B203" t="s">
        <x:v>1276</x:v>
      </x:c>
      <x:c r="C203" t="s">
        <x:v>20</x:v>
      </x:c>
      <x:c r="E203">
        <x:v>61</x:v>
      </x:c>
      <x:c r="F203">
        <x:v>67</x:v>
      </x:c>
      <x:c r="G203" s="4">
        <x:v>61</x:v>
      </x:c>
      <x:c r="M203" s="4">
        <x:v>189</x:v>
      </x:c>
    </x:row>
    <x:row r="204">
      <x:c r="A204">
        <x:v>1906</x:v>
      </x:c>
      <x:c r="B204" t="s">
        <x:v>1273</x:v>
      </x:c>
      <x:c r="C204" t="s">
        <x:v>20</x:v>
      </x:c>
      <x:c r="E204">
        <x:v>58</x:v>
      </x:c>
      <x:c r="F204">
        <x:v>74</x:v>
      </x:c>
      <x:c r="G204" s="4">
        <x:v>62</x:v>
      </x:c>
      <x:c r="M204" s="4">
        <x:v>194</x:v>
      </x:c>
      <x:c r="O204" t="s">
        <x:v>44</x:v>
      </x:c>
    </x:row>
    <x:row r="205">
      <x:c r="A205">
        <x:v>1906</x:v>
      </x:c>
      <x:c r="B205" t="s">
        <x:v>1282</x:v>
      </x:c>
      <x:c r="C205" t="s">
        <x:v>20</x:v>
      </x:c>
      <x:c r="E205">
        <x:v>67</x:v>
      </x:c>
      <x:c r="F205">
        <x:v>65</x:v>
      </x:c>
      <x:c r="G205" s="4">
        <x:v>64</x:v>
      </x:c>
      <x:c r="M205" s="4">
        <x:v>196</x:v>
      </x:c>
    </x:row>
    <x:row r="206">
      <x:c r="A206">
        <x:v>1906</x:v>
      </x:c>
      <x:c r="B206" t="s">
        <x:v>1277</x:v>
      </x:c>
      <x:c r="C206" t="s">
        <x:v>42</x:v>
      </x:c>
      <x:c r="E206">
        <x:v>54</x:v>
      </x:c>
      <x:c r="F206">
        <x:v>68</x:v>
      </x:c>
      <x:c r="G206" s="4">
        <x:v>54</x:v>
      </x:c>
      <x:c r="M206" s="4">
        <x:v>176</x:v>
      </x:c>
    </x:row>
    <x:row r="207">
      <x:c r="A207">
        <x:v>1906</x:v>
      </x:c>
      <x:c r="B207" t="s">
        <x:v>1278</x:v>
      </x:c>
      <x:c r="C207" t="s">
        <x:v>42</x:v>
      </x:c>
      <x:c r="E207">
        <x:v>51</x:v>
      </x:c>
      <x:c r="F207">
        <x:v>67</x:v>
      </x:c>
      <x:c r="G207" s="4">
        <x:v>66</x:v>
      </x:c>
      <x:c r="M207" s="4">
        <x:v>184</x:v>
      </x:c>
    </x:row>
    <x:row r="208">
      <x:c r="A208">
        <x:v>1906</x:v>
      </x:c>
      <x:c r="B208" t="s">
        <x:v>1280</x:v>
      </x:c>
      <x:c r="C208" t="s">
        <x:v>42</x:v>
      </x:c>
      <x:c r="E208">
        <x:v>64</x:v>
      </x:c>
      <x:c r="F208">
        <x:v>69</x:v>
      </x:c>
      <x:c r="G208" s="4">
        <x:v>60</x:v>
      </x:c>
      <x:c r="M208" s="4">
        <x:v>193</x:v>
      </x:c>
      <x:c r="O208" t="s">
        <x:v>44</x:v>
      </x:c>
    </x:row>
    <x:row r="209">
      <x:c r="A209">
        <x:v>1906</x:v>
      </x:c>
      <x:c r="B209" t="s">
        <x:v>1283</x:v>
      </x:c>
      <x:c r="C209" t="s">
        <x:v>42</x:v>
      </x:c>
      <x:c r="E209">
        <x:v>69</x:v>
      </x:c>
      <x:c r="F209">
        <x:v>69</x:v>
      </x:c>
      <x:c r="G209" s="4">
        <x:v>59</x:v>
      </x:c>
      <x:c r="M209" s="4">
        <x:v>197</x:v>
      </x:c>
    </x:row>
    <x:row r="210">
      <x:c r="A210">
        <x:v>1907</x:v>
      </x:c>
      <x:c r="B210" t="s">
        <x:v>1284</x:v>
      </x:c>
      <x:c r="C210" t="s">
        <x:v>20</x:v>
      </x:c>
      <x:c r="E210">
        <x:v>68</x:v>
      </x:c>
      <x:c r="F210">
        <x:v>59</x:v>
      </x:c>
      <x:c r="G210" s="4">
        <x:v>38</x:v>
      </x:c>
      <x:c r="M210" s="4">
        <x:v>165</x:v>
      </x:c>
    </x:row>
    <x:row r="211">
      <x:c r="A211">
        <x:v>1907</x:v>
      </x:c>
      <x:c r="B211" t="s">
        <x:v>1285</x:v>
      </x:c>
      <x:c r="C211" t="s">
        <x:v>20</x:v>
      </x:c>
      <x:c r="E211">
        <x:v>62</x:v>
      </x:c>
      <x:c r="F211">
        <x:v>58</x:v>
      </x:c>
      <x:c r="G211" s="4">
        <x:v>55</x:v>
      </x:c>
      <x:c r="M211" s="4">
        <x:v>175</x:v>
      </x:c>
      <x:c r="O211" t="s">
        <x:v>44</x:v>
      </x:c>
    </x:row>
    <x:row r="212">
      <x:c r="A212">
        <x:v>1907</x:v>
      </x:c>
      <x:c r="B212" t="s">
        <x:v>1286</x:v>
      </x:c>
      <x:c r="C212" t="s">
        <x:v>20</x:v>
      </x:c>
      <x:c r="E212">
        <x:v>68</x:v>
      </x:c>
      <x:c r="F212">
        <x:v>58</x:v>
      </x:c>
      <x:c r="G212" s="4">
        <x:v>53</x:v>
      </x:c>
      <x:c r="M212" s="4">
        <x:v>179</x:v>
      </x:c>
    </x:row>
    <x:row r="213">
      <x:c r="A213">
        <x:v>1907</x:v>
      </x:c>
      <x:c r="B213" t="s">
        <x:v>1287</x:v>
      </x:c>
      <x:c r="C213" t="s">
        <x:v>20</x:v>
      </x:c>
      <x:c r="E213">
        <x:v>70</x:v>
      </x:c>
      <x:c r="F213">
        <x:v>65</x:v>
      </x:c>
      <x:c r="G213" s="4">
        <x:v>63</x:v>
      </x:c>
      <x:c r="M213" s="4">
        <x:v>198</x:v>
      </x:c>
    </x:row>
    <x:row r="214">
      <x:c r="A214">
        <x:v>1907</x:v>
      </x:c>
      <x:c r="B214" t="s">
        <x:v>1283</x:v>
      </x:c>
      <x:c r="C214" t="s">
        <x:v>42</x:v>
      </x:c>
      <x:c r="E214">
        <x:v>68</x:v>
      </x:c>
      <x:c r="F214">
        <x:v>48</x:v>
      </x:c>
      <x:c r="G214" s="4">
        <x:v>61</x:v>
      </x:c>
      <x:c r="M214" s="4">
        <x:v>177</x:v>
      </x:c>
    </x:row>
    <x:row r="215">
      <x:c r="A215">
        <x:v>1907</x:v>
      </x:c>
      <x:c r="B215" t="s">
        <x:v>1288</x:v>
      </x:c>
      <x:c r="C215" t="s">
        <x:v>42</x:v>
      </x:c>
      <x:c r="E215">
        <x:v>67</x:v>
      </x:c>
      <x:c r="F215">
        <x:v>62</x:v>
      </x:c>
      <x:c r="G215" s="4">
        <x:v>52</x:v>
      </x:c>
      <x:c r="M215" s="4">
        <x:v>181</x:v>
      </x:c>
    </x:row>
    <x:row r="216">
      <x:c r="A216">
        <x:v>1907</x:v>
      </x:c>
      <x:c r="B216" t="s">
        <x:v>1277</x:v>
      </x:c>
      <x:c r="C216" t="s">
        <x:v>42</x:v>
      </x:c>
      <x:c r="E216">
        <x:v>64</x:v>
      </x:c>
      <x:c r="F216">
        <x:v>67</x:v>
      </x:c>
      <x:c r="G216" s="4">
        <x:v>67</x:v>
      </x:c>
      <x:c r="M216" s="4">
        <x:v>198</x:v>
      </x:c>
    </x:row>
    <x:row r="217">
      <x:c r="A217">
        <x:v>1907</x:v>
      </x:c>
      <x:c r="B217" t="s">
        <x:v>1280</x:v>
      </x:c>
      <x:c r="C217" t="s">
        <x:v>42</x:v>
      </x:c>
      <x:c r="E217">
        <x:v>73</x:v>
      </x:c>
      <x:c r="F217">
        <x:v>67</x:v>
      </x:c>
      <x:c r="G217" s="4">
        <x:v>64</x:v>
      </x:c>
      <x:c r="M217" s="4">
        <x:v>204</x:v>
      </x:c>
      <x:c r="O217" t="s">
        <x:v>44</x:v>
      </x:c>
    </x:row>
    <x:row r="218">
      <x:c r="A218">
        <x:v>1908</x:v>
      </x:c>
      <x:c r="B218" t="s">
        <x:v>1286</x:v>
      </x:c>
      <x:c r="C218" t="s">
        <x:v>20</x:v>
      </x:c>
      <x:c r="E218">
        <x:v>73</x:v>
      </x:c>
      <x:c r="F218">
        <x:v>58</x:v>
      </x:c>
      <x:c r="G218" s="4">
        <x:v>63</x:v>
      </x:c>
      <x:c r="M218" s="4">
        <x:v>194</x:v>
      </x:c>
      <x:c r="O218" t="s">
        <x:v>44</x:v>
      </x:c>
    </x:row>
    <x:row r="219">
      <x:c r="A219">
        <x:v>1908</x:v>
      </x:c>
      <x:c r="B219" t="s">
        <x:v>1285</x:v>
      </x:c>
      <x:c r="C219" t="s">
        <x:v>20</x:v>
      </x:c>
      <x:c r="E219">
        <x:v>73</x:v>
      </x:c>
      <x:c r="F219">
        <x:v>66</x:v>
      </x:c>
      <x:c r="G219" s="4">
        <x:v>67</x:v>
      </x:c>
      <x:c r="M219" s="4">
        <x:v>206</x:v>
      </x:c>
    </x:row>
    <x:row r="220">
      <x:c r="A220">
        <x:v>1908</x:v>
      </x:c>
      <x:c r="B220" t="s">
        <x:v>1289</x:v>
      </x:c>
      <x:c r="C220" t="s">
        <x:v>20</x:v>
      </x:c>
      <x:c r="E220">
        <x:v>70</x:v>
      </x:c>
      <x:c r="F220">
        <x:v>72</x:v>
      </x:c>
      <x:c r="G220" s="4">
        <x:v>65</x:v>
      </x:c>
      <x:c r="M220" s="4">
        <x:v>207</x:v>
      </x:c>
    </x:row>
    <x:row r="221">
      <x:c r="A221">
        <x:v>1908</x:v>
      </x:c>
      <x:c r="B221" t="s">
        <x:v>1287</x:v>
      </x:c>
      <x:c r="C221" t="s">
        <x:v>20</x:v>
      </x:c>
      <x:c r="E221">
        <x:v>72</x:v>
      </x:c>
      <x:c r="F221">
        <x:v>71</x:v>
      </x:c>
      <x:c r="G221" s="4">
        <x:v>68</x:v>
      </x:c>
      <x:c r="M221" s="4">
        <x:v>211</x:v>
      </x:c>
    </x:row>
    <x:row r="222">
      <x:c r="A222">
        <x:v>1908</x:v>
      </x:c>
      <x:c r="B222" t="s">
        <x:v>1283</x:v>
      </x:c>
      <x:c r="C222" t="s">
        <x:v>42</x:v>
      </x:c>
      <x:c r="E222">
        <x:v>68</x:v>
      </x:c>
      <x:c r="F222">
        <x:v>65</x:v>
      </x:c>
      <x:c r="G222" s="4">
        <x:v>71</x:v>
      </x:c>
      <x:c r="M222" s="4">
        <x:v>204</x:v>
      </x:c>
    </x:row>
    <x:row r="223">
      <x:c r="A223">
        <x:v>1908</x:v>
      </x:c>
      <x:c r="B223" t="s">
        <x:v>1277</x:v>
      </x:c>
      <x:c r="C223" t="s">
        <x:v>42</x:v>
      </x:c>
      <x:c r="E223">
        <x:v>72</x:v>
      </x:c>
      <x:c r="F223">
        <x:v>69</x:v>
      </x:c>
      <x:c r="G223" s="4">
        <x:v>67</x:v>
      </x:c>
      <x:c r="M223" s="4">
        <x:v>208</x:v>
      </x:c>
      <x:c r="O223" t="s">
        <x:v>44</x:v>
      </x:c>
    </x:row>
    <x:row r="224">
      <x:c r="A224">
        <x:v>1908</x:v>
      </x:c>
      <x:c r="B224" t="s">
        <x:v>1290</x:v>
      </x:c>
      <x:c r="C224" t="s">
        <x:v>42</x:v>
      </x:c>
      <x:c r="E224">
        <x:v>74</x:v>
      </x:c>
      <x:c r="F224">
        <x:v>68</x:v>
      </x:c>
      <x:c r="G224" s="4">
        <x:v>68</x:v>
      </x:c>
      <x:c r="M224" s="4">
        <x:v>210</x:v>
      </x:c>
    </x:row>
    <x:row r="225">
      <x:c r="A225">
        <x:v>1908</x:v>
      </x:c>
      <x:c r="B225" t="s">
        <x:v>1288</x:v>
      </x:c>
      <x:c r="C225" t="s">
        <x:v>42</x:v>
      </x:c>
      <x:c r="E225">
        <x:v>75</x:v>
      </x:c>
      <x:c r="F225">
        <x:v>70</x:v>
      </x:c>
      <x:c r="G225" s="4">
        <x:v>69</x:v>
      </x:c>
      <x:c r="M225" s="4">
        <x:v>214</x:v>
      </x:c>
    </x:row>
    <x:row r="226">
      <x:c r="A226">
        <x:v>1909</x:v>
      </x:c>
      <x:c r="B226" t="s">
        <x:v>1291</x:v>
      </x:c>
      <x:c r="C226" t="s">
        <x:v>20</x:v>
      </x:c>
      <x:c r="E226">
        <x:v>69</x:v>
      </x:c>
      <x:c r="F226">
        <x:v>71</x:v>
      </x:c>
      <x:c r="G226" s="4">
        <x:v>57</x:v>
      </x:c>
      <x:c r="M226" s="4">
        <x:v>197</x:v>
      </x:c>
    </x:row>
    <x:row r="227">
      <x:c r="A227">
        <x:v>1909</x:v>
      </x:c>
      <x:c r="B227" t="s">
        <x:v>1287</x:v>
      </x:c>
      <x:c r="C227" t="s">
        <x:v>20</x:v>
      </x:c>
      <x:c r="E227">
        <x:v>71</x:v>
      </x:c>
      <x:c r="F227">
        <x:v>66</x:v>
      </x:c>
      <x:c r="G227" s="4">
        <x:v>67</x:v>
      </x:c>
      <x:c r="M227" s="4">
        <x:v>204</x:v>
      </x:c>
    </x:row>
    <x:row r="228">
      <x:c r="A228">
        <x:v>1909</x:v>
      </x:c>
      <x:c r="B228" t="s">
        <x:v>1285</x:v>
      </x:c>
      <x:c r="C228" t="s">
        <x:v>20</x:v>
      </x:c>
      <x:c r="E228">
        <x:v>71</x:v>
      </x:c>
      <x:c r="F228">
        <x:v>72</x:v>
      </x:c>
      <x:c r="G228" s="4">
        <x:v>69</x:v>
      </x:c>
      <x:c r="M228" s="4">
        <x:v>212</x:v>
      </x:c>
      <x:c r="O228" t="s">
        <x:v>44</x:v>
      </x:c>
    </x:row>
    <x:row r="229">
      <x:c r="A229">
        <x:v>1909</x:v>
      </x:c>
      <x:c r="B229" t="s">
        <x:v>1292</x:v>
      </x:c>
      <x:c r="C229" t="s">
        <x:v>20</x:v>
      </x:c>
      <x:c r="E229">
        <x:v>72</x:v>
      </x:c>
      <x:c r="F229">
        <x:v>74</x:v>
      </x:c>
      <x:c r="G229" s="4">
        <x:v>72</x:v>
      </x:c>
      <x:c r="M229" s="4">
        <x:v>218</x:v>
      </x:c>
    </x:row>
    <x:row r="230">
      <x:c r="A230">
        <x:v>1909</x:v>
      </x:c>
      <x:c r="B230" t="s">
        <x:v>1288</x:v>
      </x:c>
      <x:c r="C230" t="s">
        <x:v>42</x:v>
      </x:c>
      <x:c r="E230">
        <x:v>64</x:v>
      </x:c>
      <x:c r="F230">
        <x:v>61</x:v>
      </x:c>
      <x:c r="G230" s="4">
        <x:v>62</x:v>
      </x:c>
      <x:c r="M230" s="4">
        <x:v>187</x:v>
      </x:c>
    </x:row>
    <x:row r="231">
      <x:c r="A231">
        <x:v>1909</x:v>
      </x:c>
      <x:c r="B231" t="s">
        <x:v>1283</x:v>
      </x:c>
      <x:c r="C231" t="s">
        <x:v>42</x:v>
      </x:c>
      <x:c r="E231">
        <x:v>70</x:v>
      </x:c>
      <x:c r="F231">
        <x:v>61</x:v>
      </x:c>
      <x:c r="G231" s="4">
        <x:v>65</x:v>
      </x:c>
      <x:c r="M231" s="4">
        <x:v>196</x:v>
      </x:c>
      <x:c r="O231" t="s">
        <x:v>44</x:v>
      </x:c>
    </x:row>
    <x:row r="232">
      <x:c r="A232">
        <x:v>1909</x:v>
      </x:c>
      <x:c r="B232" t="s">
        <x:v>1290</x:v>
      </x:c>
      <x:c r="C232" t="s">
        <x:v>42</x:v>
      </x:c>
      <x:c r="E232">
        <x:v>68</x:v>
      </x:c>
      <x:c r="F232">
        <x:v>74</x:v>
      </x:c>
      <x:c r="G232" s="4">
        <x:v>64</x:v>
      </x:c>
      <x:c r="M232" s="4">
        <x:v>206</x:v>
      </x:c>
    </x:row>
    <x:row r="233">
      <x:c r="A233">
        <x:v>1909</x:v>
      </x:c>
      <x:c r="B233" t="s">
        <x:v>1293</x:v>
      </x:c>
      <x:c r="C233" t="s">
        <x:v>42</x:v>
      </x:c>
      <x:c r="E233">
        <x:v>69</x:v>
      </x:c>
      <x:c r="F233">
        <x:v>68</x:v>
      </x:c>
      <x:c r="G233" s="4">
        <x:v>70</x:v>
      </x:c>
      <x:c r="M233" s="4">
        <x:v>207</x:v>
      </x:c>
    </x:row>
    <x:row r="234">
      <x:c r="A234">
        <x:v>1910</x:v>
      </x:c>
      <x:c r="B234" t="s">
        <x:v>1294</x:v>
      </x:c>
      <x:c r="C234" t="s">
        <x:v>20</x:v>
      </x:c>
      <x:c r="F234" t="n">
        <x:f>M234-G234-I234</x:f>
        <x:v>66</x:v>
      </x:c>
      <x:c r="G234" s="4">
        <x:v>66</x:v>
      </x:c>
      <x:c r="I234" s="4">
        <x:v>53</x:v>
      </x:c>
      <x:c r="M234" s="4">
        <x:v>185</x:v>
      </x:c>
    </x:row>
    <x:row r="235">
      <x:c r="A235">
        <x:v>1910</x:v>
      </x:c>
      <x:c r="B235" t="s">
        <x:v>1291</x:v>
      </x:c>
      <x:c r="C235" t="s">
        <x:v>20</x:v>
      </x:c>
      <x:c r="F235" t="n">
        <x:f>M235-G235-I235</x:f>
        <x:v>71</x:v>
      </x:c>
      <x:c r="G235" s="4">
        <x:v>58</x:v>
      </x:c>
      <x:c r="I235" s="4">
        <x:v>58</x:v>
      </x:c>
      <x:c r="M235" s="4">
        <x:v>187</x:v>
      </x:c>
      <x:c r="O235" t="s">
        <x:v>44</x:v>
      </x:c>
    </x:row>
    <x:row r="236">
      <x:c r="A236">
        <x:v>1910</x:v>
      </x:c>
      <x:c r="B236" t="s">
        <x:v>1295</x:v>
      </x:c>
      <x:c r="C236" t="s">
        <x:v>20</x:v>
      </x:c>
      <x:c r="F236" t="n">
        <x:f>M236-G236-I236</x:f>
        <x:v>70</x:v>
      </x:c>
      <x:c r="G236" s="4">
        <x:v>68</x:v>
      </x:c>
      <x:c r="I236" s="4">
        <x:v>54</x:v>
      </x:c>
      <x:c r="M236" s="4">
        <x:v>192</x:v>
      </x:c>
    </x:row>
    <x:row r="237">
      <x:c r="A237">
        <x:v>1910</x:v>
      </x:c>
      <x:c r="B237" t="s">
        <x:v>1296</x:v>
      </x:c>
      <x:c r="C237" t="s">
        <x:v>20</x:v>
      </x:c>
      <x:c r="F237" t="n">
        <x:f>M237-G237-I237</x:f>
        <x:v>75</x:v>
      </x:c>
      <x:c r="G237" s="4">
        <x:v>72</x:v>
      </x:c>
      <x:c r="I237" s="4">
        <x:v>66</x:v>
      </x:c>
      <x:c r="M237" s="4">
        <x:v>213</x:v>
      </x:c>
    </x:row>
    <x:row r="238">
      <x:c r="A238">
        <x:v>1910</x:v>
      </x:c>
      <x:c r="B238" t="s">
        <x:v>1297</x:v>
      </x:c>
      <x:c r="C238" t="s">
        <x:v>42</x:v>
      </x:c>
      <x:c r="F238" t="n">
        <x:f>M238-G238-I238</x:f>
        <x:v>46</x:v>
      </x:c>
      <x:c r="G238" s="4">
        <x:v>46</x:v>
      </x:c>
      <x:c r="I238" s="4">
        <x:v>44</x:v>
      </x:c>
      <x:c r="M238" s="4">
        <x:v>136</x:v>
      </x:c>
    </x:row>
    <x:row r="239">
      <x:c r="A239">
        <x:v>1910</x:v>
      </x:c>
      <x:c r="B239" t="s">
        <x:v>1261</x:v>
      </x:c>
      <x:c r="C239" t="s">
        <x:v>42</x:v>
      </x:c>
      <x:c r="F239" t="n">
        <x:f>M239-G239-I239</x:f>
        <x:v>62</x:v>
      </x:c>
      <x:c r="G239" s="4">
        <x:v>55</x:v>
      </x:c>
      <x:c r="I239" s="4">
        <x:v>56</x:v>
      </x:c>
      <x:c r="M239" s="4">
        <x:v>173</x:v>
      </x:c>
    </x:row>
    <x:row r="240">
      <x:c r="A240">
        <x:v>1910</x:v>
      </x:c>
      <x:c r="B240" t="s">
        <x:v>1298</x:v>
      </x:c>
      <x:c r="C240" t="s">
        <x:v>42</x:v>
      </x:c>
      <x:c r="F240" t="n">
        <x:f>M240-G240-I240</x:f>
        <x:v>63</x:v>
      </x:c>
      <x:c r="G240" s="4">
        <x:v>67</x:v>
      </x:c>
      <x:c r="I240" s="4">
        <x:v>60</x:v>
      </x:c>
      <x:c r="M240" s="4">
        <x:v>190</x:v>
      </x:c>
      <x:c r="O240" t="s">
        <x:v>44</x:v>
      </x:c>
    </x:row>
    <x:row r="241">
      <x:c r="A241">
        <x:v>1910</x:v>
      </x:c>
      <x:c r="B241" t="s">
        <x:v>1299</x:v>
      </x:c>
      <x:c r="C241" t="s">
        <x:v>42</x:v>
      </x:c>
      <x:c r="F241" t="n">
        <x:f>M241-G241-I241</x:f>
        <x:v>66</x:v>
      </x:c>
      <x:c r="G241" s="4">
        <x:v>67</x:v>
      </x:c>
      <x:c r="I241" s="4">
        <x:v>58</x:v>
      </x:c>
      <x:c r="M241" s="4">
        <x:v>191</x:v>
      </x:c>
    </x:row>
    <x:row r="242">
      <x:c r="A242">
        <x:v>1911</x:v>
      </x:c>
      <x:c r="B242" t="s">
        <x:v>1300</x:v>
      </x:c>
      <x:c r="C242" t="s">
        <x:v>20</x:v>
      </x:c>
      <x:c r="F242" t="n">
        <x:f>M242-G242-I242</x:f>
        <x:v>51</x:v>
      </x:c>
      <x:c r="G242" s="4">
        <x:v>69</x:v>
      </x:c>
      <x:c r="I242" s="4">
        <x:v>43</x:v>
      </x:c>
      <x:c r="M242" s="4">
        <x:v>163</x:v>
      </x:c>
    </x:row>
    <x:row r="243">
      <x:c r="A243">
        <x:v>1911</x:v>
      </x:c>
      <x:c r="B243" t="s">
        <x:v>1301</x:v>
      </x:c>
      <x:c r="C243" t="s">
        <x:v>20</x:v>
      </x:c>
      <x:c r="F243" t="n">
        <x:f>M243-G243-I243</x:f>
        <x:v>65</x:v>
      </x:c>
      <x:c r="G243" s="4">
        <x:v>55</x:v>
      </x:c>
      <x:c r="I243" s="4">
        <x:v>52</x:v>
      </x:c>
      <x:c r="M243" s="4">
        <x:v>172</x:v>
      </x:c>
    </x:row>
    <x:row r="244">
      <x:c r="A244">
        <x:v>1911</x:v>
      </x:c>
      <x:c r="B244" t="s">
        <x:v>1295</x:v>
      </x:c>
      <x:c r="C244" t="s">
        <x:v>20</x:v>
      </x:c>
      <x:c r="F244" t="n">
        <x:f>M244-G244-I244</x:f>
        <x:v>67</x:v>
      </x:c>
      <x:c r="G244" s="4">
        <x:v>59</x:v>
      </x:c>
      <x:c r="I244" s="4">
        <x:v>61</x:v>
      </x:c>
      <x:c r="M244" s="4">
        <x:v>187</x:v>
      </x:c>
    </x:row>
    <x:row r="245">
      <x:c r="A245">
        <x:v>1911</x:v>
      </x:c>
      <x:c r="B245" t="s">
        <x:v>1294</x:v>
      </x:c>
      <x:c r="C245" t="s">
        <x:v>20</x:v>
      </x:c>
      <x:c r="F245" t="n">
        <x:f>M245-G245-I245</x:f>
        <x:v>66</x:v>
      </x:c>
      <x:c r="G245" s="4">
        <x:v>62</x:v>
      </x:c>
      <x:c r="I245" s="4">
        <x:v>64</x:v>
      </x:c>
      <x:c r="M245" s="4">
        <x:v>192</x:v>
      </x:c>
      <x:c r="O245" t="s">
        <x:v>44</x:v>
      </x:c>
    </x:row>
    <x:row r="246">
      <x:c r="A246">
        <x:v>1911</x:v>
      </x:c>
      <x:c r="B246" t="s">
        <x:v>1302</x:v>
      </x:c>
      <x:c r="C246" t="s">
        <x:v>42</x:v>
      </x:c>
      <x:c r="F246" t="n">
        <x:f>M246-G246-I246</x:f>
        <x:v>62</x:v>
      </x:c>
      <x:c r="G246" s="4">
        <x:v>59</x:v>
      </x:c>
      <x:c r="I246" s="4">
        <x:v>55</x:v>
      </x:c>
      <x:c r="M246" s="4">
        <x:v>176</x:v>
      </x:c>
    </x:row>
    <x:row r="247">
      <x:c r="A247">
        <x:v>1911</x:v>
      </x:c>
      <x:c r="B247" t="s">
        <x:v>1303</x:v>
      </x:c>
      <x:c r="C247" t="s">
        <x:v>42</x:v>
      </x:c>
      <x:c r="F247" t="n">
        <x:f>M247-G247-I247</x:f>
        <x:v>70</x:v>
      </x:c>
      <x:c r="G247" s="4">
        <x:v>64</x:v>
      </x:c>
      <x:c r="I247" s="4">
        <x:v>45</x:v>
      </x:c>
      <x:c r="M247" s="4">
        <x:v>179</x:v>
      </x:c>
    </x:row>
    <x:row r="248">
      <x:c r="A248">
        <x:v>1911</x:v>
      </x:c>
      <x:c r="B248" t="s">
        <x:v>1304</x:v>
      </x:c>
      <x:c r="C248" t="s">
        <x:v>42</x:v>
      </x:c>
      <x:c r="F248" t="n">
        <x:f>M248-G248-I248</x:f>
        <x:v>61</x:v>
      </x:c>
      <x:c r="G248" s="4">
        <x:v>61</x:v>
      </x:c>
      <x:c r="I248" s="4">
        <x:v>60</x:v>
      </x:c>
      <x:c r="M248" s="4">
        <x:v>182</x:v>
      </x:c>
    </x:row>
    <x:row r="249">
      <x:c r="A249">
        <x:v>1911</x:v>
      </x:c>
      <x:c r="B249" t="s">
        <x:v>1290</x:v>
      </x:c>
      <x:c r="C249" t="s">
        <x:v>42</x:v>
      </x:c>
      <x:c r="F249" t="n">
        <x:f>M249-G249-I249</x:f>
        <x:v>58</x:v>
      </x:c>
      <x:c r="G249" s="4">
        <x:v>69</x:v>
      </x:c>
      <x:c r="I249" s="4">
        <x:v>58</x:v>
      </x:c>
      <x:c r="M249" s="4">
        <x:v>185</x:v>
      </x:c>
      <x:c r="O249" t="s">
        <x:v>44</x:v>
      </x:c>
    </x:row>
    <x:row r="250">
      <x:c r="A250">
        <x:v>1912</x:v>
      </x:c>
      <x:c r="B250" t="s">
        <x:v>1305</x:v>
      </x:c>
      <x:c r="C250" t="s">
        <x:v>20</x:v>
      </x:c>
      <x:c r="F250" t="n">
        <x:f>M250-G250-I250</x:f>
        <x:v>70</x:v>
      </x:c>
      <x:c r="G250" s="4">
        <x:v>50</x:v>
      </x:c>
      <x:c r="I250" s="4">
        <x:v>58</x:v>
      </x:c>
      <x:c r="M250" s="4">
        <x:v>178</x:v>
      </x:c>
    </x:row>
    <x:row r="251">
      <x:c r="A251">
        <x:v>1912</x:v>
      </x:c>
      <x:c r="B251" t="s">
        <x:v>1295</x:v>
      </x:c>
      <x:c r="C251" t="s">
        <x:v>20</x:v>
      </x:c>
      <x:c r="F251" t="n">
        <x:f>M251-G251-I251</x:f>
        <x:v>72</x:v>
      </x:c>
      <x:c r="G251" s="4">
        <x:v>64</x:v>
      </x:c>
      <x:c r="I251" s="4">
        <x:v>55</x:v>
      </x:c>
      <x:c r="M251" s="4">
        <x:v>191</x:v>
      </x:c>
      <x:c r="O251" t="s">
        <x:v>44</x:v>
      </x:c>
    </x:row>
    <x:row r="252">
      <x:c r="A252">
        <x:v>1912</x:v>
      </x:c>
      <x:c r="B252" t="s">
        <x:v>1306</x:v>
      </x:c>
      <x:c r="C252" t="s">
        <x:v>20</x:v>
      </x:c>
      <x:c r="F252" t="n">
        <x:f>M252-G252-I252</x:f>
        <x:v>70</x:v>
      </x:c>
      <x:c r="G252" s="4">
        <x:v>62</x:v>
      </x:c>
      <x:c r="I252" s="4">
        <x:v>61</x:v>
      </x:c>
      <x:c r="M252" s="4">
        <x:v>193</x:v>
      </x:c>
    </x:row>
    <x:row r="253">
      <x:c r="A253">
        <x:v>1912</x:v>
      </x:c>
      <x:c r="B253" t="s">
        <x:v>1307</x:v>
      </x:c>
      <x:c r="C253" t="s">
        <x:v>20</x:v>
      </x:c>
      <x:c r="F253" t="n">
        <x:f>M253-G253-I253</x:f>
        <x:v>67</x:v>
      </x:c>
      <x:c r="G253" s="4">
        <x:v>71</x:v>
      </x:c>
      <x:c r="I253" s="4">
        <x:v>63</x:v>
      </x:c>
      <x:c r="M253" s="4">
        <x:v>201</x:v>
      </x:c>
    </x:row>
    <x:row r="254">
      <x:c r="A254">
        <x:v>1912</x:v>
      </x:c>
      <x:c r="B254" t="s">
        <x:v>1308</x:v>
      </x:c>
      <x:c r="C254" t="s">
        <x:v>42</x:v>
      </x:c>
      <x:c r="F254" t="n">
        <x:f>M254-G254-I254</x:f>
        <x:v>0</x:v>
      </x:c>
      <x:c r="O254" t="s">
        <x:v>44</x:v>
      </x:c>
    </x:row>
    <x:row r="255">
      <x:c r="A255">
        <x:v>1913</x:v>
      </x:c>
      <x:c r="B255" t="s">
        <x:v>1303</x:v>
      </x:c>
      <x:c r="C255" t="s">
        <x:v>42</x:v>
      </x:c>
      <x:c r="F255" t="n">
        <x:f>M255-G255-I255</x:f>
        <x:v>63</x:v>
      </x:c>
      <x:c r="G255" s="4">
        <x:v>67</x:v>
      </x:c>
      <x:c r="I255" s="4">
        <x:v>49</x:v>
      </x:c>
      <x:c r="M255" s="4">
        <x:v>179</x:v>
      </x:c>
      <x:c r="O255" t="s">
        <x:v>44</x:v>
      </x:c>
    </x:row>
    <x:row r="256">
      <x:c r="A256">
        <x:v>1913</x:v>
      </x:c>
      <x:c r="B256" t="s">
        <x:v>1308</x:v>
      </x:c>
      <x:c r="C256" t="s">
        <x:v>42</x:v>
      </x:c>
      <x:c r="F256" t="n">
        <x:f>M256-G256-I256</x:f>
        <x:v>70</x:v>
      </x:c>
      <x:c r="G256" s="4">
        <x:v>66</x:v>
      </x:c>
      <x:c r="I256" s="4">
        <x:v>44</x:v>
      </x:c>
      <x:c r="M256" s="4">
        <x:v>180</x:v>
      </x:c>
    </x:row>
    <x:row r="257">
      <x:c r="A257">
        <x:v>1913</x:v>
      </x:c>
      <x:c r="B257" t="s">
        <x:v>1309</x:v>
      </x:c>
      <x:c r="C257" t="s">
        <x:v>42</x:v>
      </x:c>
      <x:c r="F257" t="n">
        <x:f>M257-G257-I257</x:f>
        <x:v>68</x:v>
      </x:c>
      <x:c r="G257" s="4">
        <x:v>68</x:v>
      </x:c>
      <x:c r="I257" s="4">
        <x:v>66</x:v>
      </x:c>
      <x:c r="M257" s="4">
        <x:v>202</x:v>
      </x:c>
    </x:row>
    <x:row r="258">
      <x:c r="A258">
        <x:v>1913</x:v>
      </x:c>
      <x:c r="B258" t="s">
        <x:v>1302</x:v>
      </x:c>
      <x:c r="C258" t="s">
        <x:v>42</x:v>
      </x:c>
      <x:c r="F258" t="n">
        <x:f>M258-G258-I258</x:f>
        <x:v>72</x:v>
      </x:c>
      <x:c r="G258" s="4">
        <x:v>69</x:v>
      </x:c>
      <x:c r="I258" s="4">
        <x:v>64</x:v>
      </x:c>
      <x:c r="M258" s="4">
        <x:v>205</x:v>
      </x:c>
    </x:row>
    <x:row r="259">
      <x:c r="A259">
        <x:v>1914</x:v>
      </x:c>
      <x:c r="B259" t="s">
        <x:v>1310</x:v>
      </x:c>
      <x:c r="C259" t="s">
        <x:v>20</x:v>
      </x:c>
      <x:c r="F259" t="n">
        <x:f>M259-G259-I259</x:f>
        <x:v>0</x:v>
      </x:c>
      <x:c r="O259" t="s">
        <x:v>44</x:v>
      </x:c>
    </x:row>
    <x:row r="260">
      <x:c r="A260">
        <x:v>1914</x:v>
      </x:c>
      <x:c r="B260" t="s">
        <x:v>1311</x:v>
      </x:c>
      <x:c r="C260" t="s">
        <x:v>42</x:v>
      </x:c>
      <x:c r="F260" t="n">
        <x:f>M260-G260-I260</x:f>
        <x:v>69</x:v>
      </x:c>
      <x:c r="G260" s="4">
        <x:v>68</x:v>
      </x:c>
      <x:c r="I260" s="4">
        <x:v>79</x:v>
      </x:c>
      <x:c r="M260" s="4">
        <x:v>216</x:v>
      </x:c>
    </x:row>
    <x:row r="261">
      <x:c r="A261">
        <x:v>1914</x:v>
      </x:c>
      <x:c r="B261" t="s">
        <x:v>1312</x:v>
      </x:c>
      <x:c r="C261" t="s">
        <x:v>42</x:v>
      </x:c>
      <x:c r="F261" t="n">
        <x:f>M261-G261-I261</x:f>
        <x:v>79</x:v>
      </x:c>
      <x:c r="G261" s="4">
        <x:v>70</x:v>
      </x:c>
      <x:c r="I261" s="4">
        <x:v>73</x:v>
      </x:c>
      <x:c r="M261" s="4">
        <x:v>222</x:v>
      </x:c>
    </x:row>
    <x:row r="262">
      <x:c r="A262">
        <x:v>1914</x:v>
      </x:c>
      <x:c r="B262" t="s">
        <x:v>1309</x:v>
      </x:c>
      <x:c r="C262" t="s">
        <x:v>42</x:v>
      </x:c>
      <x:c r="F262" t="n">
        <x:f>M262-G262-I262</x:f>
        <x:v>80</x:v>
      </x:c>
      <x:c r="G262" s="4">
        <x:v>74</x:v>
      </x:c>
      <x:c r="I262" s="4">
        <x:v>78</x:v>
      </x:c>
      <x:c r="M262" s="4">
        <x:v>232</x:v>
      </x:c>
      <x:c r="O262" t="s">
        <x:v>44</x:v>
      </x:c>
    </x:row>
    <x:row r="263">
      <x:c r="A263">
        <x:v>1914</x:v>
      </x:c>
      <x:c r="B263" t="s">
        <x:v>1313</x:v>
      </x:c>
      <x:c r="C263" t="s">
        <x:v>42</x:v>
      </x:c>
      <x:c r="F263" t="n">
        <x:f>M263-G263-I263</x:f>
        <x:v>84</x:v>
      </x:c>
      <x:c r="G263" s="4">
        <x:v>84</x:v>
      </x:c>
      <x:c r="I263" s="4">
        <x:v>68</x:v>
      </x:c>
      <x:c r="M263" s="4">
        <x:v>236</x:v>
      </x:c>
    </x:row>
    <x:row r="264">
      <x:c r="A264">
        <x:v>1920</x:v>
      </x:c>
      <x:c r="B264" t="s">
        <x:v>1314</x:v>
      </x:c>
      <x:c r="C264" t="s">
        <x:v>20</x:v>
      </x:c>
      <x:c r="F264" t="n">
        <x:f>M264-G264-I264</x:f>
        <x:v>62</x:v>
      </x:c>
      <x:c r="G264" s="4">
        <x:v>50</x:v>
      </x:c>
      <x:c r="I264" s="4">
        <x:v>20</x:v>
      </x:c>
      <x:c r="M264" s="4">
        <x:v>132</x:v>
      </x:c>
      <x:c r="O264" t="s">
        <x:v>44</x:v>
      </x:c>
    </x:row>
    <x:row r="265">
      <x:c r="A265">
        <x:v>1920</x:v>
      </x:c>
      <x:c r="B265" t="s">
        <x:v>1315</x:v>
      </x:c>
      <x:c r="C265" t="s">
        <x:v>20</x:v>
      </x:c>
      <x:c r="F265" t="n">
        <x:f>M265-G265-I265</x:f>
        <x:v>68</x:v>
      </x:c>
      <x:c r="G265" s="4">
        <x:v>43</x:v>
      </x:c>
      <x:c r="I265" s="4">
        <x:v>28</x:v>
      </x:c>
      <x:c r="M265" s="4">
        <x:v>139</x:v>
      </x:c>
    </x:row>
    <x:row r="266">
      <x:c r="A266">
        <x:v>1920</x:v>
      </x:c>
      <x:c r="B266" t="s">
        <x:v>1316</x:v>
      </x:c>
      <x:c r="C266" t="s">
        <x:v>20</x:v>
      </x:c>
      <x:c r="F266" t="n">
        <x:f>M266-G266-I266</x:f>
        <x:v>56</x:v>
      </x:c>
      <x:c r="G266" s="4">
        <x:v>31</x:v>
      </x:c>
      <x:c r="I266" s="4">
        <x:v>53</x:v>
      </x:c>
      <x:c r="M266" s="4">
        <x:v>140</x:v>
      </x:c>
    </x:row>
    <x:row r="267">
      <x:c r="A267">
        <x:v>1920</x:v>
      </x:c>
      <x:c r="B267" t="s">
        <x:v>1317</x:v>
      </x:c>
      <x:c r="C267" t="s">
        <x:v>20</x:v>
      </x:c>
      <x:c r="F267" t="n">
        <x:f>M267-G267-I267</x:f>
        <x:v>55</x:v>
      </x:c>
      <x:c r="G267" s="4">
        <x:v>56</x:v>
      </x:c>
      <x:c r="I267" s="4">
        <x:v>50</x:v>
      </x:c>
      <x:c r="M267" s="4">
        <x:v>161</x:v>
      </x:c>
    </x:row>
    <x:row r="268">
      <x:c r="A268">
        <x:v>1920</x:v>
      </x:c>
      <x:c r="B268" t="s">
        <x:v>1318</x:v>
      </x:c>
      <x:c r="C268" t="s">
        <x:v>42</x:v>
      </x:c>
      <x:c r="F268" t="n">
        <x:f>M268-G268-I268</x:f>
        <x:v>53</x:v>
      </x:c>
      <x:c r="G268" s="4">
        <x:v>51</x:v>
      </x:c>
      <x:c r="I268" s="4">
        <x:v>37</x:v>
      </x:c>
      <x:c r="M268" s="4">
        <x:v>141</x:v>
      </x:c>
      <x:c r="O268" t="s">
        <x:v>44</x:v>
      </x:c>
    </x:row>
    <x:row r="269">
      <x:c r="A269">
        <x:v>1920</x:v>
      </x:c>
      <x:c r="B269" t="s">
        <x:v>1319</x:v>
      </x:c>
      <x:c r="C269" t="s">
        <x:v>42</x:v>
      </x:c>
      <x:c r="F269" t="n">
        <x:f>M269-G269-I269</x:f>
        <x:v>64</x:v>
      </x:c>
      <x:c r="G269" s="4">
        <x:v>52</x:v>
      </x:c>
      <x:c r="I269" s="4">
        <x:v>37</x:v>
      </x:c>
      <x:c r="M269" s="4">
        <x:v>153</x:v>
      </x:c>
    </x:row>
    <x:row r="270">
      <x:c r="A270">
        <x:v>1920</x:v>
      </x:c>
      <x:c r="B270" t="s">
        <x:v>1320</x:v>
      </x:c>
      <x:c r="C270" t="s">
        <x:v>42</x:v>
      </x:c>
      <x:c r="F270" t="n">
        <x:f>M270-G270-I270</x:f>
        <x:v>68</x:v>
      </x:c>
      <x:c r="G270" s="4">
        <x:v>55</x:v>
      </x:c>
      <x:c r="I270" s="4">
        <x:v>61</x:v>
      </x:c>
      <x:c r="M270" s="4">
        <x:v>184</x:v>
      </x:c>
    </x:row>
    <x:row r="271">
      <x:c r="A271">
        <x:v>1920</x:v>
      </x:c>
      <x:c r="B271" t="s">
        <x:v>1321</x:v>
      </x:c>
      <x:c r="C271" t="s">
        <x:v>42</x:v>
      </x:c>
      <x:c r="F271" t="n">
        <x:f>M271-G271-I271</x:f>
        <x:v>68</x:v>
      </x:c>
      <x:c r="G271" s="4">
        <x:v>66</x:v>
      </x:c>
      <x:c r="I271" s="4">
        <x:v>55</x:v>
      </x:c>
      <x:c r="M271" s="4">
        <x:v>189</x:v>
      </x:c>
    </x:row>
    <x:row r="272">
      <x:c r="A272">
        <x:v>1921</x:v>
      </x:c>
      <x:c r="B272" t="s">
        <x:v>1316</x:v>
      </x:c>
      <x:c r="C272" t="s">
        <x:v>20</x:v>
      </x:c>
      <x:c r="F272" t="n">
        <x:f>M272-G272-I272</x:f>
        <x:v>64</x:v>
      </x:c>
      <x:c r="G272" s="4">
        <x:v>59</x:v>
      </x:c>
      <x:c r="I272" s="4">
        <x:v>59</x:v>
      </x:c>
      <x:c r="M272" s="4">
        <x:v>182</x:v>
      </x:c>
    </x:row>
    <x:row r="273">
      <x:c r="A273">
        <x:v>1921</x:v>
      </x:c>
      <x:c r="B273" t="s">
        <x:v>1322</x:v>
      </x:c>
      <x:c r="C273" t="s">
        <x:v>20</x:v>
      </x:c>
      <x:c r="F273" t="n">
        <x:f>M273-G273-I273</x:f>
        <x:v>66</x:v>
      </x:c>
      <x:c r="G273" s="4">
        <x:v>65</x:v>
      </x:c>
      <x:c r="I273" s="4">
        <x:v>58</x:v>
      </x:c>
      <x:c r="M273" s="4">
        <x:v>189</x:v>
      </x:c>
    </x:row>
    <x:row r="274">
      <x:c r="A274">
        <x:v>1921</x:v>
      </x:c>
      <x:c r="B274" t="s">
        <x:v>1323</x:v>
      </x:c>
      <x:c r="C274" t="s">
        <x:v>20</x:v>
      </x:c>
      <x:c r="F274" t="n">
        <x:f>M274-G274-I274</x:f>
        <x:v>66</x:v>
      </x:c>
      <x:c r="G274" s="4">
        <x:v>63</x:v>
      </x:c>
      <x:c r="I274" s="4">
        <x:v>67</x:v>
      </x:c>
      <x:c r="M274" s="4">
        <x:v>196</x:v>
      </x:c>
    </x:row>
    <x:row r="275">
      <x:c r="A275">
        <x:v>1921</x:v>
      </x:c>
      <x:c r="B275" t="s">
        <x:v>1324</x:v>
      </x:c>
      <x:c r="C275" t="s">
        <x:v>20</x:v>
      </x:c>
      <x:c r="F275" t="n">
        <x:f>M275-G275-I275</x:f>
        <x:v>71</x:v>
      </x:c>
      <x:c r="G275" s="4">
        <x:v>62</x:v>
      </x:c>
      <x:c r="I275" s="4">
        <x:v>72</x:v>
      </x:c>
      <x:c r="M275" s="4">
        <x:v>205</x:v>
      </x:c>
    </x:row>
    <x:row r="276">
      <x:c r="A276">
        <x:v>1921</x:v>
      </x:c>
      <x:c r="B276" t="s">
        <x:v>1325</x:v>
      </x:c>
      <x:c r="C276" t="s">
        <x:v>20</x:v>
      </x:c>
      <x:c r="F276" t="n">
        <x:f>M276-G276-I276</x:f>
        <x:v>0</x:v>
      </x:c>
      <x:c r="O276" t="s">
        <x:v>44</x:v>
      </x:c>
    </x:row>
    <x:row r="277">
      <x:c r="A277">
        <x:v>1921</x:v>
      </x:c>
      <x:c r="B277" t="s">
        <x:v>1326</x:v>
      </x:c>
      <x:c r="C277" t="s">
        <x:v>42</x:v>
      </x:c>
      <x:c r="F277" t="n">
        <x:f>M277-G277-I277</x:f>
        <x:v>66</x:v>
      </x:c>
      <x:c r="G277" s="4">
        <x:v>58</x:v>
      </x:c>
      <x:c r="I277" s="4">
        <x:v>59</x:v>
      </x:c>
      <x:c r="M277" s="4">
        <x:v>183</x:v>
      </x:c>
      <x:c r="O277" t="s">
        <x:v>44</x:v>
      </x:c>
    </x:row>
    <x:row r="278">
      <x:c r="A278">
        <x:v>1921</x:v>
      </x:c>
      <x:c r="B278" t="s">
        <x:v>1327</x:v>
      </x:c>
      <x:c r="C278" t="s">
        <x:v>42</x:v>
      </x:c>
      <x:c r="F278" t="n">
        <x:f>M278-G278-I278</x:f>
        <x:v>67</x:v>
      </x:c>
      <x:c r="G278" s="4">
        <x:v>55</x:v>
      </x:c>
      <x:c r="I278" s="4">
        <x:v>64</x:v>
      </x:c>
      <x:c r="M278" s="4">
        <x:v>186</x:v>
      </x:c>
    </x:row>
    <x:row r="279">
      <x:c r="A279">
        <x:v>1921</x:v>
      </x:c>
      <x:c r="B279" t="s">
        <x:v>1328</x:v>
      </x:c>
      <x:c r="C279" t="s">
        <x:v>42</x:v>
      </x:c>
      <x:c r="F279" t="n">
        <x:f>M279-G279-I279</x:f>
        <x:v>69</x:v>
      </x:c>
      <x:c r="G279" s="4">
        <x:v>66</x:v>
      </x:c>
      <x:c r="I279" s="4">
        <x:v>65</x:v>
      </x:c>
      <x:c r="M279" s="4">
        <x:v>200</x:v>
      </x:c>
    </x:row>
    <x:row r="280">
      <x:c r="A280">
        <x:v>1921</x:v>
      </x:c>
      <x:c r="B280" t="s">
        <x:v>1321</x:v>
      </x:c>
      <x:c r="C280" t="s">
        <x:v>42</x:v>
      </x:c>
      <x:c r="F280" t="n">
        <x:f>M280-G280-I280</x:f>
        <x:v>74</x:v>
      </x:c>
      <x:c r="G280" s="4">
        <x:v>67</x:v>
      </x:c>
      <x:c r="I280" s="4">
        <x:v>65</x:v>
      </x:c>
      <x:c r="M280" s="4">
        <x:v>206</x:v>
      </x:c>
    </x:row>
    <x:row r="281">
      <x:c r="A281">
        <x:v>1922</x:v>
      </x:c>
      <x:c r="B281" t="s">
        <x:v>1316</x:v>
      </x:c>
      <x:c r="C281" t="s">
        <x:v>20</x:v>
      </x:c>
      <x:c r="F281" t="n">
        <x:f>M281-G281-I281</x:f>
        <x:v>67</x:v>
      </x:c>
      <x:c r="G281" s="4">
        <x:v>70</x:v>
      </x:c>
      <x:c r="I281" s="4">
        <x:v>58</x:v>
      </x:c>
      <x:c r="M281" s="4">
        <x:v>195</x:v>
      </x:c>
    </x:row>
    <x:row r="282">
      <x:c r="A282">
        <x:v>1922</x:v>
      </x:c>
      <x:c r="B282" t="s">
        <x:v>1329</x:v>
      </x:c>
      <x:c r="C282" t="s">
        <x:v>20</x:v>
      </x:c>
      <x:c r="F282" t="n">
        <x:f>M282-G282-I282</x:f>
        <x:v>69</x:v>
      </x:c>
      <x:c r="G282" s="4">
        <x:v>64</x:v>
      </x:c>
      <x:c r="I282" s="4">
        <x:v>63</x:v>
      </x:c>
      <x:c r="M282" s="4">
        <x:v>196</x:v>
      </x:c>
    </x:row>
    <x:row r="283">
      <x:c r="A283">
        <x:v>1922</x:v>
      </x:c>
      <x:c r="B283" t="s">
        <x:v>1324</x:v>
      </x:c>
      <x:c r="C283" t="s">
        <x:v>20</x:v>
      </x:c>
      <x:c r="F283" t="n">
        <x:f>M283-G283-I283</x:f>
        <x:v>69</x:v>
      </x:c>
      <x:c r="G283" s="4">
        <x:v>70</x:v>
      </x:c>
      <x:c r="I283" s="4">
        <x:v>61</x:v>
      </x:c>
      <x:c r="M283" s="4">
        <x:v>200</x:v>
      </x:c>
    </x:row>
    <x:row r="284">
      <x:c r="A284">
        <x:v>1922</x:v>
      </x:c>
      <x:c r="B284" t="s">
        <x:v>1330</x:v>
      </x:c>
      <x:c r="C284" t="s">
        <x:v>20</x:v>
      </x:c>
      <x:c r="F284" t="n">
        <x:f>M284-G284-I284</x:f>
        <x:v>70</x:v>
      </x:c>
      <x:c r="G284" s="4">
        <x:v>72</x:v>
      </x:c>
      <x:c r="I284" s="4">
        <x:v>64</x:v>
      </x:c>
      <x:c r="M284" s="4">
        <x:v>206</x:v>
      </x:c>
      <x:c r="O284" t="s">
        <x:v>44</x:v>
      </x:c>
    </x:row>
    <x:row r="285">
      <x:c r="A285">
        <x:v>1922</x:v>
      </x:c>
      <x:c r="B285" t="s">
        <x:v>1327</x:v>
      </x:c>
      <x:c r="C285" t="s">
        <x:v>42</x:v>
      </x:c>
      <x:c r="F285" t="n">
        <x:f>M285-G285-I285</x:f>
        <x:v>66</x:v>
      </x:c>
      <x:c r="G285" s="4">
        <x:v>68</x:v>
      </x:c>
      <x:c r="I285" s="4">
        <x:v>57</x:v>
      </x:c>
      <x:c r="M285" s="4">
        <x:v>191</x:v>
      </x:c>
    </x:row>
    <x:row r="286">
      <x:c r="A286">
        <x:v>1922</x:v>
      </x:c>
      <x:c r="B286" t="s">
        <x:v>1326</x:v>
      </x:c>
      <x:c r="C286" t="s">
        <x:v>42</x:v>
      </x:c>
      <x:c r="F286" t="n">
        <x:f>M286-G286-I286</x:f>
        <x:v>71</x:v>
      </x:c>
      <x:c r="G286" s="4">
        <x:v>68</x:v>
      </x:c>
      <x:c r="I286" s="4">
        <x:v>62</x:v>
      </x:c>
      <x:c r="M286" s="4">
        <x:v>201</x:v>
      </x:c>
    </x:row>
    <x:row r="287">
      <x:c r="A287">
        <x:v>1922</x:v>
      </x:c>
      <x:c r="B287" t="s">
        <x:v>1321</x:v>
      </x:c>
      <x:c r="C287" t="s">
        <x:v>42</x:v>
      </x:c>
      <x:c r="F287" t="n">
        <x:f>M287-G287-I287</x:f>
        <x:v>73</x:v>
      </x:c>
      <x:c r="G287" s="4">
        <x:v>69</x:v>
      </x:c>
      <x:c r="I287" s="4">
        <x:v>63</x:v>
      </x:c>
      <x:c r="M287" s="4">
        <x:v>205</x:v>
      </x:c>
      <x:c r="O287" t="s">
        <x:v>44</x:v>
      </x:c>
    </x:row>
    <x:row r="288">
      <x:c r="A288">
        <x:v>1922</x:v>
      </x:c>
      <x:c r="B288" t="s">
        <x:v>673</x:v>
      </x:c>
      <x:c r="C288" t="s">
        <x:v>42</x:v>
      </x:c>
      <x:c r="F288" t="n">
        <x:f>M288-G288-I288</x:f>
        <x:v>71</x:v>
      </x:c>
      <x:c r="G288" s="4">
        <x:v>72</x:v>
      </x:c>
      <x:c r="I288" s="4">
        <x:v>69</x:v>
      </x:c>
      <x:c r="M288" s="4">
        <x:v>212</x:v>
      </x:c>
    </x:row>
    <x:row r="289">
      <x:c r="A289">
        <x:v>1923</x:v>
      </x:c>
      <x:c r="B289" t="s">
        <x:v>1330</x:v>
      </x:c>
      <x:c r="C289" t="s">
        <x:v>20</x:v>
      </x:c>
      <x:c r="F289" t="n">
        <x:f>M289-G289-I289</x:f>
        <x:v>63</x:v>
      </x:c>
      <x:c r="G289" s="4">
        <x:v>60</x:v>
      </x:c>
      <x:c r="I289" s="4">
        <x:v>64</x:v>
      </x:c>
      <x:c r="M289" s="4">
        <x:v>187</x:v>
      </x:c>
      <x:c r="O289" t="s">
        <x:v>44</x:v>
      </x:c>
    </x:row>
    <x:row r="290">
      <x:c r="A290">
        <x:v>1923</x:v>
      </x:c>
      <x:c r="B290" t="s">
        <x:v>658</x:v>
      </x:c>
      <x:c r="C290" t="s">
        <x:v>20</x:v>
      </x:c>
      <x:c r="F290" t="n">
        <x:f>M290-G290-I290</x:f>
        <x:v>71</x:v>
      </x:c>
      <x:c r="G290" s="4">
        <x:v>64</x:v>
      </x:c>
      <x:c r="I290" s="4">
        <x:v>55</x:v>
      </x:c>
      <x:c r="M290" s="4">
        <x:v>190</x:v>
      </x:c>
    </x:row>
    <x:row r="291">
      <x:c r="A291">
        <x:v>1923</x:v>
      </x:c>
      <x:c r="B291" t="s">
        <x:v>1331</x:v>
      </x:c>
      <x:c r="C291" t="s">
        <x:v>20</x:v>
      </x:c>
      <x:c r="F291" t="n">
        <x:f>M291-G291-I291</x:f>
        <x:v>69</x:v>
      </x:c>
      <x:c r="G291" s="4">
        <x:v>67</x:v>
      </x:c>
      <x:c r="I291" s="4">
        <x:v>63</x:v>
      </x:c>
      <x:c r="M291" s="4">
        <x:v>199</x:v>
      </x:c>
    </x:row>
    <x:row r="292">
      <x:c r="A292">
        <x:v>1923</x:v>
      </x:c>
      <x:c r="B292" t="s">
        <x:v>1324</x:v>
      </x:c>
      <x:c r="C292" t="s">
        <x:v>20</x:v>
      </x:c>
      <x:c r="F292" t="n">
        <x:f>M292-G292-I292</x:f>
        <x:v>70</x:v>
      </x:c>
      <x:c r="G292" s="4">
        <x:v>69</x:v>
      </x:c>
      <x:c r="I292" s="4">
        <x:v>64</x:v>
      </x:c>
      <x:c r="M292" s="4">
        <x:v>203</x:v>
      </x:c>
    </x:row>
    <x:row r="293">
      <x:c r="A293">
        <x:v>1923</x:v>
      </x:c>
      <x:c r="B293" t="s">
        <x:v>1332</x:v>
      </x:c>
      <x:c r="C293" t="s">
        <x:v>42</x:v>
      </x:c>
      <x:c r="F293" t="n">
        <x:f>M293-G293-I293</x:f>
        <x:v>69</x:v>
      </x:c>
      <x:c r="G293" s="4">
        <x:v>64</x:v>
      </x:c>
      <x:c r="I293" s="4">
        <x:v>62</x:v>
      </x:c>
      <x:c r="M293" s="4">
        <x:v>195</x:v>
      </x:c>
    </x:row>
    <x:row r="294">
      <x:c r="A294">
        <x:v>1923</x:v>
      </x:c>
      <x:c r="B294" t="s">
        <x:v>1333</x:v>
      </x:c>
      <x:c r="C294" t="s">
        <x:v>42</x:v>
      </x:c>
      <x:c r="F294" t="n">
        <x:f>M294-G294-I294</x:f>
        <x:v>66</x:v>
      </x:c>
      <x:c r="G294" s="4">
        <x:v>65</x:v>
      </x:c>
      <x:c r="I294" s="4">
        <x:v>68</x:v>
      </x:c>
      <x:c r="M294" s="4">
        <x:v>199</x:v>
      </x:c>
    </x:row>
    <x:row r="295">
      <x:c r="A295">
        <x:v>1923</x:v>
      </x:c>
      <x:c r="B295" t="s">
        <x:v>1254</x:v>
      </x:c>
      <x:c r="C295" t="s">
        <x:v>42</x:v>
      </x:c>
      <x:c r="F295" t="n">
        <x:f>M295-G295-I295</x:f>
        <x:v>73</x:v>
      </x:c>
      <x:c r="G295" s="4">
        <x:v>67</x:v>
      </x:c>
      <x:c r="I295" s="4">
        <x:v>64</x:v>
      </x:c>
      <x:c r="M295" s="4">
        <x:v>204</x:v>
      </x:c>
    </x:row>
    <x:row r="296">
      <x:c r="A296">
        <x:v>1923</x:v>
      </x:c>
      <x:c r="B296" t="s">
        <x:v>673</x:v>
      </x:c>
      <x:c r="C296" t="s">
        <x:v>42</x:v>
      </x:c>
      <x:c r="F296" t="n">
        <x:f>M296-G296-I296</x:f>
        <x:v>70</x:v>
      </x:c>
      <x:c r="G296" s="4">
        <x:v>69</x:v>
      </x:c>
      <x:c r="I296" s="4">
        <x:v>66</x:v>
      </x:c>
      <x:c r="M296" s="4">
        <x:v>205</x:v>
      </x:c>
      <x:c r="O296" t="s">
        <x:v>44</x:v>
      </x:c>
    </x:row>
    <x:row r="297">
      <x:c r="A297">
        <x:v>1924</x:v>
      </x:c>
      <x:c r="B297" t="s">
        <x:v>640</x:v>
      </x:c>
      <x:c r="C297" t="s">
        <x:v>20</x:v>
      </x:c>
      <x:c r="F297" t="n">
        <x:f>M297-G297-I297</x:f>
        <x:v>68</x:v>
      </x:c>
      <x:c r="G297" s="4">
        <x:v>65</x:v>
      </x:c>
      <x:c r="I297" s="4">
        <x:v>51</x:v>
      </x:c>
      <x:c r="M297" s="4">
        <x:v>184</x:v>
      </x:c>
    </x:row>
    <x:row r="298">
      <x:c r="A298">
        <x:v>1924</x:v>
      </x:c>
      <x:c r="B298" t="s">
        <x:v>1334</x:v>
      </x:c>
      <x:c r="C298" t="s">
        <x:v>20</x:v>
      </x:c>
      <x:c r="F298" t="n">
        <x:f>M298-G298-I298</x:f>
        <x:v>69</x:v>
      </x:c>
      <x:c r="G298" s="4">
        <x:v>67</x:v>
      </x:c>
      <x:c r="I298" s="4">
        <x:v>55</x:v>
      </x:c>
      <x:c r="M298" s="4">
        <x:v>191</x:v>
      </x:c>
    </x:row>
    <x:row r="299">
      <x:c r="A299">
        <x:v>1924</x:v>
      </x:c>
      <x:c r="B299" t="s">
        <x:v>670</x:v>
      </x:c>
      <x:c r="C299" t="s">
        <x:v>20</x:v>
      </x:c>
      <x:c r="F299" t="n">
        <x:f>M299-G299-I299</x:f>
        <x:v>72</x:v>
      </x:c>
      <x:c r="G299" s="4">
        <x:v>71</x:v>
      </x:c>
      <x:c r="I299" s="4">
        <x:v>56</x:v>
      </x:c>
      <x:c r="M299" s="4">
        <x:v>199</x:v>
      </x:c>
    </x:row>
    <x:row r="300">
      <x:c r="A300">
        <x:v>1924</x:v>
      </x:c>
      <x:c r="B300" t="s">
        <x:v>669</x:v>
      </x:c>
      <x:c r="C300" t="s">
        <x:v>20</x:v>
      </x:c>
      <x:c r="F300" t="n">
        <x:f>M300-G300-I300</x:f>
        <x:v>71</x:v>
      </x:c>
      <x:c r="G300" s="4">
        <x:v>67</x:v>
      </x:c>
      <x:c r="I300" s="4">
        <x:v>64</x:v>
      </x:c>
      <x:c r="M300" s="4">
        <x:v>202</x:v>
      </x:c>
      <x:c r="O300" t="s">
        <x:v>44</x:v>
      </x:c>
    </x:row>
    <x:row r="301">
      <x:c r="A301">
        <x:v>1924</x:v>
      </x:c>
      <x:c r="B301" t="s">
        <x:v>652</x:v>
      </x:c>
      <x:c r="C301" t="s">
        <x:v>42</x:v>
      </x:c>
      <x:c r="F301" t="n">
        <x:f>M301-G301-I301</x:f>
        <x:v>67</x:v>
      </x:c>
      <x:c r="G301" s="4">
        <x:v>66</x:v>
      </x:c>
      <x:c r="I301" s="4">
        <x:v>55</x:v>
      </x:c>
      <x:c r="M301" s="4">
        <x:v>188</x:v>
      </x:c>
    </x:row>
    <x:row r="302">
      <x:c r="A302">
        <x:v>1924</x:v>
      </x:c>
      <x:c r="B302" t="s">
        <x:v>1335</x:v>
      </x:c>
      <x:c r="C302" t="s">
        <x:v>42</x:v>
      </x:c>
      <x:c r="F302" t="n">
        <x:f>M302-G302-I302</x:f>
        <x:v>67</x:v>
      </x:c>
      <x:c r="G302" s="4">
        <x:v>70</x:v>
      </x:c>
      <x:c r="I302" s="4">
        <x:v>57</x:v>
      </x:c>
      <x:c r="M302" s="4">
        <x:v>194</x:v>
      </x:c>
    </x:row>
    <x:row r="303">
      <x:c r="A303">
        <x:v>1924</x:v>
      </x:c>
      <x:c r="B303" t="s">
        <x:v>1336</x:v>
      </x:c>
      <x:c r="C303" t="s">
        <x:v>42</x:v>
      </x:c>
      <x:c r="F303" t="n">
        <x:f>M303-G303-I303</x:f>
        <x:v>68</x:v>
      </x:c>
      <x:c r="G303" s="4">
        <x:v>69</x:v>
      </x:c>
      <x:c r="I303" s="4">
        <x:v>63</x:v>
      </x:c>
      <x:c r="M303" s="4">
        <x:v>200</x:v>
      </x:c>
    </x:row>
    <x:row r="304">
      <x:c r="A304">
        <x:v>1924</x:v>
      </x:c>
      <x:c r="B304" t="s">
        <x:v>668</x:v>
      </x:c>
      <x:c r="C304" t="s">
        <x:v>42</x:v>
      </x:c>
      <x:c r="F304" t="n">
        <x:f>M304-G304-I304</x:f>
        <x:v>72</x:v>
      </x:c>
      <x:c r="G304" s="4">
        <x:v>68</x:v>
      </x:c>
      <x:c r="I304" s="4">
        <x:v>66</x:v>
      </x:c>
      <x:c r="M304" s="4">
        <x:v>206</x:v>
      </x:c>
      <x:c r="O304" t="s">
        <x:v>44</x:v>
      </x:c>
    </x:row>
    <x:row r="305">
      <x:c r="A305">
        <x:v>1925</x:v>
      </x:c>
      <x:c r="B305" t="s">
        <x:v>670</x:v>
      </x:c>
      <x:c r="C305" t="s">
        <x:v>20</x:v>
      </x:c>
      <x:c r="F305" t="n">
        <x:f>M305-G305-I305</x:f>
        <x:v>71</x:v>
      </x:c>
      <x:c r="G305" s="4">
        <x:v>70</x:v>
      </x:c>
      <x:c r="I305" s="4">
        <x:v>65</x:v>
      </x:c>
      <x:c r="M305" s="4">
        <x:v>206</x:v>
      </x:c>
      <x:c r="O305" t="s">
        <x:v>44</x:v>
      </x:c>
    </x:row>
    <x:row r="306">
      <x:c r="A306">
        <x:v>1925</x:v>
      </x:c>
      <x:c r="B306" t="s">
        <x:v>1337</x:v>
      </x:c>
      <x:c r="C306" t="s">
        <x:v>20</x:v>
      </x:c>
      <x:c r="F306" t="n">
        <x:f>M306-G306-I306</x:f>
        <x:v>72</x:v>
      </x:c>
      <x:c r="G306" s="4">
        <x:v>72</x:v>
      </x:c>
      <x:c r="I306" s="4">
        <x:v>68</x:v>
      </x:c>
      <x:c r="M306" s="4">
        <x:v>212</x:v>
      </x:c>
    </x:row>
    <x:row r="307">
      <x:c r="A307">
        <x:v>1925</x:v>
      </x:c>
      <x:c r="B307" t="s">
        <x:v>637</x:v>
      </x:c>
      <x:c r="C307" t="s">
        <x:v>20</x:v>
      </x:c>
      <x:c r="F307" t="n">
        <x:f>M307-G307-I307</x:f>
        <x:v>74</x:v>
      </x:c>
      <x:c r="G307" s="4">
        <x:v>73</x:v>
      </x:c>
      <x:c r="I307" s="4">
        <x:v>66</x:v>
      </x:c>
      <x:c r="M307" s="4">
        <x:v>213</x:v>
      </x:c>
    </x:row>
    <x:row r="308">
      <x:c r="A308">
        <x:v>1925</x:v>
      </x:c>
      <x:c r="B308" t="s">
        <x:v>640</x:v>
      </x:c>
      <x:c r="C308" t="s">
        <x:v>20</x:v>
      </x:c>
      <x:c r="F308" t="n">
        <x:f>M308-G308-I308</x:f>
        <x:v>74</x:v>
      </x:c>
      <x:c r="G308" s="4">
        <x:v>73</x:v>
      </x:c>
      <x:c r="I308" s="4">
        <x:v>68</x:v>
      </x:c>
      <x:c r="M308" s="4">
        <x:v>215</x:v>
      </x:c>
    </x:row>
    <x:row r="309">
      <x:c r="A309">
        <x:v>1925</x:v>
      </x:c>
      <x:c r="B309" t="s">
        <x:v>1335</x:v>
      </x:c>
      <x:c r="C309" t="s">
        <x:v>42</x:v>
      </x:c>
      <x:c r="F309" t="n">
        <x:f>M309-G309-I309</x:f>
        <x:v>64</x:v>
      </x:c>
      <x:c r="G309" s="4">
        <x:v>64</x:v>
      </x:c>
      <x:c r="I309" s="4">
        <x:v>68</x:v>
      </x:c>
      <x:c r="M309" s="4">
        <x:v>196</x:v>
      </x:c>
    </x:row>
    <x:row r="310">
      <x:c r="A310">
        <x:v>1925</x:v>
      </x:c>
      <x:c r="B310" t="s">
        <x:v>654</x:v>
      </x:c>
      <x:c r="C310" t="s">
        <x:v>42</x:v>
      </x:c>
      <x:c r="F310" t="n">
        <x:f>M310-G310-I310</x:f>
        <x:v>69</x:v>
      </x:c>
      <x:c r="G310" s="4">
        <x:v>71</x:v>
      </x:c>
      <x:c r="I310" s="4">
        <x:v>69</x:v>
      </x:c>
      <x:c r="M310" s="4">
        <x:v>209</x:v>
      </x:c>
    </x:row>
    <x:row r="311">
      <x:c r="A311">
        <x:v>1925</x:v>
      </x:c>
      <x:c r="B311" t="s">
        <x:v>652</x:v>
      </x:c>
      <x:c r="C311" t="s">
        <x:v>42</x:v>
      </x:c>
      <x:c r="F311" t="n">
        <x:f>M311-G311-I311</x:f>
        <x:v>73</x:v>
      </x:c>
      <x:c r="G311" s="4">
        <x:v>71</x:v>
      </x:c>
      <x:c r="I311" s="4">
        <x:v>69</x:v>
      </x:c>
      <x:c r="M311" s="4">
        <x:v>213</x:v>
      </x:c>
      <x:c r="O311" t="s">
        <x:v>44</x:v>
      </x:c>
    </x:row>
    <x:row r="312">
      <x:c r="A312">
        <x:v>1925</x:v>
      </x:c>
      <x:c r="B312" t="s">
        <x:v>1336</x:v>
      </x:c>
      <x:c r="C312" t="s">
        <x:v>42</x:v>
      </x:c>
      <x:c r="F312" t="n">
        <x:f>M312-G312-I312</x:f>
        <x:v>72</x:v>
      </x:c>
      <x:c r="G312" s="4">
        <x:v>75</x:v>
      </x:c>
      <x:c r="I312" s="4">
        <x:v>71</x:v>
      </x:c>
      <x:c r="M312" s="4">
        <x:v>218</x:v>
      </x:c>
    </x:row>
    <x:row r="313">
      <x:c r="A313">
        <x:v>1926</x:v>
      </x:c>
      <x:c r="B313" t="s">
        <x:v>637</x:v>
      </x:c>
      <x:c r="C313" t="s">
        <x:v>20</x:v>
      </x:c>
      <x:c r="F313" t="n">
        <x:f>M313-G313-I313</x:f>
        <x:v>68</x:v>
      </x:c>
      <x:c r="G313" s="4">
        <x:v>69</x:v>
      </x:c>
      <x:c r="I313" s="4">
        <x:v>63</x:v>
      </x:c>
      <x:c r="M313" s="4">
        <x:v>200</x:v>
      </x:c>
    </x:row>
    <x:row r="314">
      <x:c r="A314">
        <x:v>1926</x:v>
      </x:c>
      <x:c r="B314" t="s">
        <x:v>640</x:v>
      </x:c>
      <x:c r="C314" t="s">
        <x:v>20</x:v>
      </x:c>
      <x:c r="F314" t="n">
        <x:f>M314-G314-I314</x:f>
        <x:v>70</x:v>
      </x:c>
      <x:c r="G314" s="4">
        <x:v>67</x:v>
      </x:c>
      <x:c r="I314" s="4">
        <x:v>68</x:v>
      </x:c>
      <x:c r="M314" s="4">
        <x:v>205</x:v>
      </x:c>
      <x:c r="O314" t="s">
        <x:v>44</x:v>
      </x:c>
    </x:row>
    <x:row r="315">
      <x:c r="A315">
        <x:v>1926</x:v>
      </x:c>
      <x:c r="B315" t="s">
        <x:v>1338</x:v>
      </x:c>
      <x:c r="C315" t="s">
        <x:v>20</x:v>
      </x:c>
      <x:c r="F315" t="n">
        <x:f>M315-G315-I315</x:f>
        <x:v>69</x:v>
      </x:c>
      <x:c r="G315" s="4">
        <x:v>73</x:v>
      </x:c>
      <x:c r="I315" s="4">
        <x:v>68</x:v>
      </x:c>
      <x:c r="M315" s="4">
        <x:v>210</x:v>
      </x:c>
    </x:row>
    <x:row r="316">
      <x:c r="A316">
        <x:v>1926</x:v>
      </x:c>
      <x:c r="B316" t="s">
        <x:v>642</x:v>
      </x:c>
      <x:c r="C316" t="s">
        <x:v>20</x:v>
      </x:c>
      <x:c r="F316" t="n">
        <x:f>M316-G316-I316</x:f>
        <x:v>70</x:v>
      </x:c>
      <x:c r="G316" s="4">
        <x:v>72</x:v>
      </x:c>
      <x:c r="I316" s="4">
        <x:v>69</x:v>
      </x:c>
      <x:c r="M316" s="4">
        <x:v>211</x:v>
      </x:c>
    </x:row>
    <x:row r="317">
      <x:c r="A317">
        <x:v>1926</x:v>
      </x:c>
      <x:c r="B317" t="s">
        <x:v>622</x:v>
      </x:c>
      <x:c r="C317" t="s">
        <x:v>42</x:v>
      </x:c>
      <x:c r="F317" t="n">
        <x:f>M317-G317-I317</x:f>
        <x:v>57</x:v>
      </x:c>
      <x:c r="G317" s="4">
        <x:v>69</x:v>
      </x:c>
      <x:c r="I317" s="4">
        <x:v>61</x:v>
      </x:c>
      <x:c r="M317" s="4">
        <x:v>187</x:v>
      </x:c>
    </x:row>
    <x:row r="318">
      <x:c r="A318">
        <x:v>1926</x:v>
      </x:c>
      <x:c r="B318" t="s">
        <x:v>1339</x:v>
      </x:c>
      <x:c r="C318" t="s">
        <x:v>42</x:v>
      </x:c>
      <x:c r="F318" t="n">
        <x:f>M318-G318-I318</x:f>
        <x:v>69</x:v>
      </x:c>
      <x:c r="G318" s="4">
        <x:v>71</x:v>
      </x:c>
      <x:c r="I318" s="4">
        <x:v>62</x:v>
      </x:c>
      <x:c r="M318" s="4">
        <x:v>202</x:v>
      </x:c>
    </x:row>
    <x:row r="319">
      <x:c r="A319">
        <x:v>1926</x:v>
      </x:c>
      <x:c r="B319" t="s">
        <x:v>1340</x:v>
      </x:c>
      <x:c r="C319" t="s">
        <x:v>42</x:v>
      </x:c>
      <x:c r="F319" t="n">
        <x:f>M319-G319-I319</x:f>
        <x:v>69</x:v>
      </x:c>
      <x:c r="G319" s="4">
        <x:v>73</x:v>
      </x:c>
      <x:c r="I319" s="4">
        <x:v>63</x:v>
      </x:c>
      <x:c r="M319" s="4">
        <x:v>205</x:v>
      </x:c>
      <x:c r="O319" t="s">
        <x:v>44</x:v>
      </x:c>
    </x:row>
    <x:row r="320">
      <x:c r="A320">
        <x:v>1926</x:v>
      </x:c>
      <x:c r="B320" t="s">
        <x:v>631</x:v>
      </x:c>
      <x:c r="C320" t="s">
        <x:v>42</x:v>
      </x:c>
      <x:c r="F320" t="n">
        <x:f>M320-G320-I320</x:f>
        <x:v>68</x:v>
      </x:c>
      <x:c r="G320" s="4">
        <x:v>72</x:v>
      </x:c>
      <x:c r="I320" s="4">
        <x:v>71</x:v>
      </x:c>
      <x:c r="M320" s="4">
        <x:v>211</x:v>
      </x:c>
    </x:row>
    <x:row r="321">
      <x:c r="A321">
        <x:v>1927</x:v>
      </x:c>
      <x:c r="B321" t="s">
        <x:v>1341</x:v>
      </x:c>
      <x:c r="C321" t="s">
        <x:v>20</x:v>
      </x:c>
      <x:c r="F321" t="n">
        <x:f>M321-G321-I321</x:f>
        <x:v>72</x:v>
      </x:c>
      <x:c r="G321" s="4">
        <x:v>70</x:v>
      </x:c>
      <x:c r="I321" s="4">
        <x:v>63</x:v>
      </x:c>
      <x:c r="M321" s="4">
        <x:v>205</x:v>
      </x:c>
    </x:row>
    <x:row r="322">
      <x:c r="A322">
        <x:v>1927</x:v>
      </x:c>
      <x:c r="B322" t="s">
        <x:v>642</x:v>
      </x:c>
      <x:c r="C322" t="s">
        <x:v>20</x:v>
      </x:c>
      <x:c r="F322" t="n">
        <x:f>M322-G322-I322</x:f>
        <x:v>71</x:v>
      </x:c>
      <x:c r="G322" s="4">
        <x:v>66</x:v>
      </x:c>
      <x:c r="I322" s="4">
        <x:v>70</x:v>
      </x:c>
      <x:c r="M322" s="4">
        <x:v>207</x:v>
      </x:c>
    </x:row>
    <x:row r="323">
      <x:c r="A323">
        <x:v>1927</x:v>
      </x:c>
      <x:c r="B323" t="s">
        <x:v>1342</x:v>
      </x:c>
      <x:c r="C323" t="s">
        <x:v>20</x:v>
      </x:c>
      <x:c r="F323" t="n">
        <x:f>M323-G323-I323</x:f>
        <x:v>74</x:v>
      </x:c>
      <x:c r="G323" s="4">
        <x:v>71</x:v>
      </x:c>
      <x:c r="I323" s="4">
        <x:v>62</x:v>
      </x:c>
      <x:c r="M323" s="4">
        <x:v>207</x:v>
      </x:c>
    </x:row>
    <x:row r="324">
      <x:c r="A324">
        <x:v>1927</x:v>
      </x:c>
      <x:c r="B324" t="s">
        <x:v>1338</x:v>
      </x:c>
      <x:c r="C324" t="s">
        <x:v>20</x:v>
      </x:c>
      <x:c r="F324" t="n">
        <x:f>M324-G324-I324</x:f>
        <x:v>72</x:v>
      </x:c>
      <x:c r="G324" s="4">
        <x:v>69</x:v>
      </x:c>
      <x:c r="I324" s="4">
        <x:v>72</x:v>
      </x:c>
      <x:c r="M324" s="4">
        <x:v>213</x:v>
      </x:c>
      <x:c r="O324" t="s">
        <x:v>44</x:v>
      </x:c>
    </x:row>
    <x:row r="325">
      <x:c r="A325">
        <x:v>1927</x:v>
      </x:c>
      <x:c r="B325" t="s">
        <x:v>1343</x:v>
      </x:c>
      <x:c r="C325" t="s">
        <x:v>42</x:v>
      </x:c>
      <x:c r="F325" t="n">
        <x:f>M325-G325-I325</x:f>
        <x:v>71</x:v>
      </x:c>
      <x:c r="G325" s="4">
        <x:v>69</x:v>
      </x:c>
      <x:c r="I325" s="4">
        <x:v>54</x:v>
      </x:c>
      <x:c r="M325" s="4">
        <x:v>194</x:v>
      </x:c>
    </x:row>
    <x:row r="326">
      <x:c r="A326">
        <x:v>1927</x:v>
      </x:c>
      <x:c r="B326" t="s">
        <x:v>643</x:v>
      </x:c>
      <x:c r="C326" t="s">
        <x:v>42</x:v>
      </x:c>
      <x:c r="F326" t="n">
        <x:f>M326-G326-I326</x:f>
        <x:v>68</x:v>
      </x:c>
      <x:c r="G326" s="4">
        <x:v>65</x:v>
      </x:c>
      <x:c r="I326" s="4">
        <x:v>64</x:v>
      </x:c>
      <x:c r="M326" s="4">
        <x:v>197</x:v>
      </x:c>
    </x:row>
    <x:row r="327">
      <x:c r="A327">
        <x:v>1927</x:v>
      </x:c>
      <x:c r="B327" t="s">
        <x:v>632</x:v>
      </x:c>
      <x:c r="C327" t="s">
        <x:v>42</x:v>
      </x:c>
      <x:c r="F327" t="n">
        <x:f>M327-G327-I327</x:f>
        <x:v>68</x:v>
      </x:c>
      <x:c r="G327" s="4">
        <x:v>72</x:v>
      </x:c>
      <x:c r="I327" s="4">
        <x:v>65</x:v>
      </x:c>
      <x:c r="M327" s="4">
        <x:v>205</x:v>
      </x:c>
    </x:row>
    <x:row r="328">
      <x:c r="A328">
        <x:v>1927</x:v>
      </x:c>
      <x:c r="B328" t="s">
        <x:v>631</x:v>
      </x:c>
      <x:c r="C328" t="s">
        <x:v>42</x:v>
      </x:c>
      <x:c r="F328" t="n">
        <x:f>M328-G328-I328</x:f>
        <x:v>72</x:v>
      </x:c>
      <x:c r="G328" s="4">
        <x:v>70</x:v>
      </x:c>
      <x:c r="I328" s="4">
        <x:v>70</x:v>
      </x:c>
      <x:c r="M328" s="4">
        <x:v>212</x:v>
      </x:c>
      <x:c r="O328" t="s">
        <x:v>44</x:v>
      </x:c>
    </x:row>
    <x:row r="329">
      <x:c r="A329">
        <x:v>1928</x:v>
      </x:c>
      <x:c r="B329" t="s">
        <x:v>629</x:v>
      </x:c>
      <x:c r="C329" t="s">
        <x:v>20</x:v>
      </x:c>
      <x:c r="F329" t="n">
        <x:f>M329-G329-I329</x:f>
        <x:v>63</x:v>
      </x:c>
      <x:c r="G329" s="4">
        <x:v>65</x:v>
      </x:c>
      <x:c r="I329" s="4">
        <x:v>67</x:v>
      </x:c>
      <x:c r="M329" s="4">
        <x:v>195</x:v>
      </x:c>
    </x:row>
    <x:row r="330">
      <x:c r="A330">
        <x:v>1928</x:v>
      </x:c>
      <x:c r="B330" t="s">
        <x:v>1344</x:v>
      </x:c>
      <x:c r="C330" t="s">
        <x:v>20</x:v>
      </x:c>
      <x:c r="F330" t="n">
        <x:f>M330-G330-I330</x:f>
        <x:v>67</x:v>
      </x:c>
      <x:c r="G330" s="4">
        <x:v>70</x:v>
      </x:c>
      <x:c r="I330" s="4">
        <x:v>60</x:v>
      </x:c>
      <x:c r="M330" s="4">
        <x:v>197</x:v>
      </x:c>
    </x:row>
    <x:row r="331">
      <x:c r="A331">
        <x:v>1928</x:v>
      </x:c>
      <x:c r="B331" t="s">
        <x:v>1338</x:v>
      </x:c>
      <x:c r="C331" t="s">
        <x:v>20</x:v>
      </x:c>
      <x:c r="F331" t="n">
        <x:f>M331-G331-I331</x:f>
        <x:v>63</x:v>
      </x:c>
      <x:c r="G331" s="4">
        <x:v>70</x:v>
      </x:c>
      <x:c r="I331" s="4">
        <x:v>67</x:v>
      </x:c>
      <x:c r="M331" s="4">
        <x:v>200</x:v>
      </x:c>
      <x:c r="O331" t="s">
        <x:v>44</x:v>
      </x:c>
    </x:row>
    <x:row r="332">
      <x:c r="A332">
        <x:v>1928</x:v>
      </x:c>
      <x:c r="B332" t="s">
        <x:v>1345</x:v>
      </x:c>
      <x:c r="C332" t="s">
        <x:v>20</x:v>
      </x:c>
      <x:c r="F332" t="n">
        <x:f>M332-G332-I332</x:f>
        <x:v>68</x:v>
      </x:c>
      <x:c r="G332" s="4">
        <x:v>70</x:v>
      </x:c>
      <x:c r="I332" s="4">
        <x:v>67</x:v>
      </x:c>
      <x:c r="M332" s="4">
        <x:v>205</x:v>
      </x:c>
    </x:row>
    <x:row r="333">
      <x:c r="A333">
        <x:v>1928</x:v>
      </x:c>
      <x:c r="B333" t="s">
        <x:v>618</x:v>
      </x:c>
      <x:c r="C333" t="s">
        <x:v>42</x:v>
      </x:c>
      <x:c r="F333" t="n">
        <x:f>M333-G333-I333</x:f>
        <x:v>72</x:v>
      </x:c>
      <x:c r="G333" s="4">
        <x:v>67</x:v>
      </x:c>
      <x:c r="I333" s="4">
        <x:v>60</x:v>
      </x:c>
      <x:c r="M333" s="4">
        <x:v>199</x:v>
      </x:c>
    </x:row>
    <x:row r="334">
      <x:c r="A334">
        <x:v>1928</x:v>
      </x:c>
      <x:c r="B334" t="s">
        <x:v>621</x:v>
      </x:c>
      <x:c r="C334" t="s">
        <x:v>42</x:v>
      </x:c>
      <x:c r="F334" t="n">
        <x:f>M334-G334-I334</x:f>
        <x:v>69</x:v>
      </x:c>
      <x:c r="G334" s="4">
        <x:v>69</x:v>
      </x:c>
      <x:c r="I334" s="4">
        <x:v>62</x:v>
      </x:c>
      <x:c r="M334" s="4">
        <x:v>200</x:v>
      </x:c>
    </x:row>
    <x:row r="335">
      <x:c r="A335">
        <x:v>1928</x:v>
      </x:c>
      <x:c r="B335" t="s">
        <x:v>1339</x:v>
      </x:c>
      <x:c r="C335" t="s">
        <x:v>42</x:v>
      </x:c>
      <x:c r="F335" t="n">
        <x:f>M335-G335-I335</x:f>
        <x:v>68</x:v>
      </x:c>
      <x:c r="G335" s="4">
        <x:v>68</x:v>
      </x:c>
      <x:c r="I335" s="4">
        <x:v>66</x:v>
      </x:c>
      <x:c r="M335" s="4">
        <x:v>202</x:v>
      </x:c>
    </x:row>
    <x:row r="336">
      <x:c r="A336">
        <x:v>1928</x:v>
      </x:c>
      <x:c r="B336" t="s">
        <x:v>631</x:v>
      </x:c>
      <x:c r="C336" t="s">
        <x:v>42</x:v>
      </x:c>
      <x:c r="F336" t="n">
        <x:f>M336-G336-I336</x:f>
        <x:v>74</x:v>
      </x:c>
      <x:c r="G336" s="4">
        <x:v>67</x:v>
      </x:c>
      <x:c r="I336" s="4">
        <x:v>62</x:v>
      </x:c>
      <x:c r="M336" s="4">
        <x:v>203</x:v>
      </x:c>
      <x:c r="O336" t="s">
        <x:v>30</x:v>
      </x:c>
    </x:row>
    <x:row r="337">
      <x:c r="A337">
        <x:v>1929</x:v>
      </x:c>
      <x:c r="B337" t="s">
        <x:v>614</x:v>
      </x:c>
      <x:c r="C337" t="s">
        <x:v>20</x:v>
      </x:c>
      <x:c r="F337">
        <x:v>69</x:v>
      </x:c>
      <x:c r="G337" s="4">
        <x:v>73</x:v>
      </x:c>
      <x:c r="I337" s="4">
        <x:v>57</x:v>
      </x:c>
      <x:c r="M337" s="4">
        <x:v>199</x:v>
      </x:c>
    </x:row>
    <x:row r="338">
      <x:c r="A338">
        <x:v>1929</x:v>
      </x:c>
      <x:c r="B338" t="s">
        <x:v>598</x:v>
      </x:c>
      <x:c r="C338" t="s">
        <x:v>20</x:v>
      </x:c>
      <x:c r="F338">
        <x:v>71</x:v>
      </x:c>
      <x:c r="G338" s="4">
        <x:v>72</x:v>
      </x:c>
      <x:c r="I338" s="4">
        <x:v>65</x:v>
      </x:c>
      <x:c r="M338" s="4">
        <x:v>208</x:v>
      </x:c>
    </x:row>
    <x:row r="339">
      <x:c r="A339">
        <x:v>1929</x:v>
      </x:c>
      <x:c r="B339" t="s">
        <x:v>612</x:v>
      </x:c>
      <x:c r="C339" t="s">
        <x:v>20</x:v>
      </x:c>
      <x:c r="F339">
        <x:v>72</x:v>
      </x:c>
      <x:c r="G339" s="4">
        <x:v>70</x:v>
      </x:c>
      <x:c r="I339" s="4">
        <x:v>67</x:v>
      </x:c>
      <x:c r="M339" s="4">
        <x:v>209</x:v>
      </x:c>
    </x:row>
    <x:row r="340">
      <x:c r="A340">
        <x:v>1929</x:v>
      </x:c>
      <x:c r="B340" t="s">
        <x:v>615</x:v>
      </x:c>
      <x:c r="C340" t="s">
        <x:v>20</x:v>
      </x:c>
      <x:c r="F340">
        <x:v>73</x:v>
      </x:c>
      <x:c r="G340" s="4">
        <x:v>70</x:v>
      </x:c>
      <x:c r="I340" s="4">
        <x:v>66</x:v>
      </x:c>
      <x:c r="M340" s="4">
        <x:v>209</x:v>
      </x:c>
    </x:row>
    <x:row r="341">
      <x:c r="A341">
        <x:v>1929</x:v>
      </x:c>
      <x:c r="B341" t="s">
        <x:v>618</x:v>
      </x:c>
      <x:c r="C341" t="s">
        <x:v>42</x:v>
      </x:c>
      <x:c r="F341">
        <x:v>72</x:v>
      </x:c>
      <x:c r="G341" s="4">
        <x:v>64</x:v>
      </x:c>
      <x:c r="I341" s="4">
        <x:v>64</x:v>
      </x:c>
      <x:c r="M341" s="4">
        <x:v>200</x:v>
      </x:c>
    </x:row>
    <x:row r="342">
      <x:c r="A342">
        <x:v>1929</x:v>
      </x:c>
      <x:c r="B342" t="s">
        <x:v>617</x:v>
      </x:c>
      <x:c r="C342" t="s">
        <x:v>42</x:v>
      </x:c>
      <x:c r="F342">
        <x:v>69</x:v>
      </x:c>
      <x:c r="G342" s="4">
        <x:v>69</x:v>
      </x:c>
      <x:c r="I342" s="4">
        <x:v>66</x:v>
      </x:c>
      <x:c r="M342" s="4">
        <x:v>204</x:v>
      </x:c>
    </x:row>
    <x:row r="343">
      <x:c r="A343">
        <x:v>1929</x:v>
      </x:c>
      <x:c r="B343" t="s">
        <x:v>621</x:v>
      </x:c>
      <x:c r="C343" t="s">
        <x:v>42</x:v>
      </x:c>
      <x:c r="F343">
        <x:v>70</x:v>
      </x:c>
      <x:c r="G343" s="4">
        <x:v>69</x:v>
      </x:c>
      <x:c r="I343" s="4">
        <x:v>69</x:v>
      </x:c>
      <x:c r="M343" s="4">
        <x:v>208</x:v>
      </x:c>
    </x:row>
    <x:row r="344">
      <x:c r="A344">
        <x:v>1929</x:v>
      </x:c>
      <x:c r="B344" t="s">
        <x:v>623</x:v>
      </x:c>
      <x:c r="C344" t="s">
        <x:v>42</x:v>
      </x:c>
      <x:c r="F344">
        <x:v>73</x:v>
      </x:c>
      <x:c r="G344" s="4">
        <x:v>68</x:v>
      </x:c>
      <x:c r="I344" s="4">
        <x:v>69</x:v>
      </x:c>
      <x:c r="M344" s="4">
        <x:v>210</x:v>
      </x:c>
    </x:row>
    <x:row r="345">
      <x:c r="A345">
        <x:v>1930</x:v>
      </x:c>
      <x:c r="B345" t="s">
        <x:v>1346</x:v>
      </x:c>
      <x:c r="C345" t="s">
        <x:v>20</x:v>
      </x:c>
      <x:c r="F345">
        <x:v>70</x:v>
      </x:c>
      <x:c r="G345" s="4">
        <x:v>66</x:v>
      </x:c>
      <x:c r="I345" s="4">
        <x:v>63</x:v>
      </x:c>
      <x:c r="M345" s="4">
        <x:v>199</x:v>
      </x:c>
    </x:row>
    <x:row r="346">
      <x:c r="A346">
        <x:v>1930</x:v>
      </x:c>
      <x:c r="B346" t="s">
        <x:v>601</x:v>
      </x:c>
      <x:c r="C346" t="s">
        <x:v>20</x:v>
      </x:c>
      <x:c r="F346">
        <x:v>69</x:v>
      </x:c>
      <x:c r="G346" s="4">
        <x:v>69</x:v>
      </x:c>
      <x:c r="I346" s="4">
        <x:v>69</x:v>
      </x:c>
      <x:c r="M346" s="4">
        <x:v>207</x:v>
      </x:c>
    </x:row>
    <x:row r="347">
      <x:c r="A347">
        <x:v>1930</x:v>
      </x:c>
      <x:c r="B347" t="s">
        <x:v>615</x:v>
      </x:c>
      <x:c r="C347" t="s">
        <x:v>20</x:v>
      </x:c>
      <x:c r="F347">
        <x:v>73</x:v>
      </x:c>
      <x:c r="G347" s="4">
        <x:v>71</x:v>
      </x:c>
      <x:c r="I347" s="4">
        <x:v>67</x:v>
      </x:c>
      <x:c r="M347" s="4">
        <x:v>211</x:v>
      </x:c>
    </x:row>
    <x:row r="348">
      <x:c r="A348">
        <x:v>1930</x:v>
      </x:c>
      <x:c r="B348" t="s">
        <x:v>598</x:v>
      </x:c>
      <x:c r="C348" t="s">
        <x:v>20</x:v>
      </x:c>
      <x:c r="F348">
        <x:v>74</x:v>
      </x:c>
      <x:c r="G348" s="4">
        <x:v>74</x:v>
      </x:c>
      <x:c r="I348" s="4">
        <x:v>70</x:v>
      </x:c>
      <x:c r="M348" s="4">
        <x:v>218</x:v>
      </x:c>
    </x:row>
    <x:row r="349">
      <x:c r="A349">
        <x:v>1930</x:v>
      </x:c>
      <x:c r="B349" t="s">
        <x:v>621</x:v>
      </x:c>
      <x:c r="C349" t="s">
        <x:v>42</x:v>
      </x:c>
      <x:c r="F349">
        <x:v>74</x:v>
      </x:c>
      <x:c r="G349" s="4">
        <x:v>71</x:v>
      </x:c>
      <x:c r="I349" s="4">
        <x:v>65</x:v>
      </x:c>
      <x:c r="M349" s="4">
        <x:v>210</x:v>
      </x:c>
    </x:row>
    <x:row r="350">
      <x:c r="A350">
        <x:v>1930</x:v>
      </x:c>
      <x:c r="B350" t="s">
        <x:v>617</x:v>
      </x:c>
      <x:c r="C350" t="s">
        <x:v>42</x:v>
      </x:c>
      <x:c r="F350">
        <x:v>69</x:v>
      </x:c>
      <x:c r="G350" s="4">
        <x:v>72</x:v>
      </x:c>
      <x:c r="I350" s="4">
        <x:v>74</x:v>
      </x:c>
      <x:c r="M350" s="4">
        <x:v>215</x:v>
      </x:c>
    </x:row>
    <x:row r="351">
      <x:c r="A351">
        <x:v>1930</x:v>
      </x:c>
      <x:c r="B351" t="s">
        <x:v>623</x:v>
      </x:c>
      <x:c r="C351" t="s">
        <x:v>42</x:v>
      </x:c>
      <x:c r="F351">
        <x:v>74</x:v>
      </x:c>
      <x:c r="G351" s="4">
        <x:v>72</x:v>
      </x:c>
      <x:c r="I351" s="4">
        <x:v>69</x:v>
      </x:c>
      <x:c r="M351" s="4">
        <x:v>215</x:v>
      </x:c>
    </x:row>
    <x:row r="352">
      <x:c r="A352">
        <x:v>1930</x:v>
      </x:c>
      <x:c r="B352" t="s">
        <x:v>1347</x:v>
      </x:c>
      <x:c r="C352" t="s">
        <x:v>42</x:v>
      </x:c>
      <x:c r="F352">
        <x:v>74</x:v>
      </x:c>
      <x:c r="G352" s="4">
        <x:v>73</x:v>
      </x:c>
      <x:c r="I352" s="4">
        <x:v>69</x:v>
      </x:c>
      <x:c r="M352" s="4">
        <x:v>216</x:v>
      </x:c>
    </x:row>
    <x:row r="353">
      <x:c r="A353">
        <x:v>1931</x:v>
      </x:c>
      <x:c r="B353" t="s">
        <x:v>601</x:v>
      </x:c>
      <x:c r="C353" t="s">
        <x:v>20</x:v>
      </x:c>
      <x:c r="D353" t="s">
        <x:v>71</x:v>
      </x:c>
      <x:c r="F353">
        <x:v>69</x:v>
      </x:c>
      <x:c r="G353" s="4">
        <x:v>67</x:v>
      </x:c>
      <x:c r="I353" s="4">
        <x:v>67</x:v>
      </x:c>
      <x:c r="M353" s="4">
        <x:v>203</x:v>
      </x:c>
    </x:row>
    <x:row r="354">
      <x:c r="A354">
        <x:v>1931</x:v>
      </x:c>
      <x:c r="B354" t="s">
        <x:v>592</x:v>
      </x:c>
      <x:c r="C354" t="s">
        <x:v>20</x:v>
      </x:c>
      <x:c r="D354" t="s">
        <x:v>36</x:v>
      </x:c>
      <x:c r="F354">
        <x:v>67</x:v>
      </x:c>
      <x:c r="G354" s="4">
        <x:v>70</x:v>
      </x:c>
      <x:c r="I354" s="4">
        <x:v>67</x:v>
      </x:c>
      <x:c r="M354" s="4">
        <x:v>204</x:v>
      </x:c>
    </x:row>
    <x:row r="355">
      <x:c r="A355">
        <x:v>1931</x:v>
      </x:c>
      <x:c r="B355" t="s">
        <x:v>1348</x:v>
      </x:c>
      <x:c r="C355" t="s">
        <x:v>20</x:v>
      </x:c>
      <x:c r="D355" t="s">
        <x:v>56</x:v>
      </x:c>
      <x:c r="F355">
        <x:v>70</x:v>
      </x:c>
      <x:c r="G355" s="4">
        <x:v>69</x:v>
      </x:c>
      <x:c r="I355" s="4">
        <x:v>69</x:v>
      </x:c>
      <x:c r="M355" s="4">
        <x:v>208</x:v>
      </x:c>
    </x:row>
    <x:row r="356">
      <x:c r="A356">
        <x:v>1931</x:v>
      </x:c>
      <x:c r="B356" t="s">
        <x:v>598</x:v>
      </x:c>
      <x:c r="C356" t="s">
        <x:v>20</x:v>
      </x:c>
      <x:c r="D356" t="s">
        <x:v>26</x:v>
      </x:c>
      <x:c r="F356">
        <x:v>72</x:v>
      </x:c>
      <x:c r="G356" s="4">
        <x:v>72</x:v>
      </x:c>
      <x:c r="I356" s="4">
        <x:v>71</x:v>
      </x:c>
      <x:c r="M356" s="4">
        <x:v>215</x:v>
      </x:c>
    </x:row>
    <x:row r="357">
      <x:c r="A357">
        <x:v>1931</x:v>
      </x:c>
      <x:c r="B357" t="s">
        <x:v>607</x:v>
      </x:c>
      <x:c r="C357" t="s">
        <x:v>42</x:v>
      </x:c>
      <x:c r="D357" t="s">
        <x:v>608</x:v>
      </x:c>
      <x:c r="F357">
        <x:v>68</x:v>
      </x:c>
      <x:c r="G357" s="4">
        <x:v>61</x:v>
      </x:c>
      <x:c r="I357" s="4">
        <x:v>68</x:v>
      </x:c>
      <x:c r="M357" s="4">
        <x:v>197</x:v>
      </x:c>
    </x:row>
    <x:row r="358">
      <x:c r="A358">
        <x:v>1931</x:v>
      </x:c>
      <x:c r="B358" t="s">
        <x:v>609</x:v>
      </x:c>
      <x:c r="C358" t="s">
        <x:v>42</x:v>
      </x:c>
      <x:c r="D358" t="s">
        <x:v>610</x:v>
      </x:c>
      <x:c r="F358">
        <x:v>69</x:v>
      </x:c>
      <x:c r="G358" s="4">
        <x:v>66</x:v>
      </x:c>
      <x:c r="I358" s="4">
        <x:v>71</x:v>
      </x:c>
      <x:c r="M358" s="4">
        <x:v>206</x:v>
      </x:c>
      <x:c r="O358" t="s">
        <x:v>44</x:v>
      </x:c>
    </x:row>
    <x:row r="359">
      <x:c r="A359">
        <x:v>1931</x:v>
      </x:c>
      <x:c r="B359" t="s">
        <x:v>588</x:v>
      </x:c>
      <x:c r="C359" t="s">
        <x:v>42</x:v>
      </x:c>
      <x:c r="D359" t="s">
        <x:v>604</x:v>
      </x:c>
      <x:c r="F359">
        <x:v>72</x:v>
      </x:c>
      <x:c r="G359" s="4">
        <x:v>68</x:v>
      </x:c>
      <x:c r="I359" s="4">
        <x:v>66</x:v>
      </x:c>
      <x:c r="M359" s="4">
        <x:v>206</x:v>
      </x:c>
    </x:row>
    <x:row r="360">
      <x:c r="A360">
        <x:v>1931</x:v>
      </x:c>
      <x:c r="B360" t="s">
        <x:v>594</x:v>
      </x:c>
      <x:c r="C360" t="s">
        <x:v>42</x:v>
      </x:c>
      <x:c r="D360" t="s">
        <x:v>606</x:v>
      </x:c>
      <x:c r="F360">
        <x:v>70</x:v>
      </x:c>
      <x:c r="G360" s="4">
        <x:v>72</x:v>
      </x:c>
      <x:c r="I360" s="4">
        <x:v>69</x:v>
      </x:c>
      <x:c r="M360" s="4">
        <x:v>211</x:v>
      </x:c>
    </x:row>
    <x:row r="361">
      <x:c r="A361">
        <x:v>1932</x:v>
      </x:c>
      <x:c r="B361" t="s">
        <x:v>1349</x:v>
      </x:c>
      <x:c r="C361" t="s">
        <x:v>20</x:v>
      </x:c>
      <x:c r="F361">
        <x:v>71</x:v>
      </x:c>
      <x:c r="G361" s="4">
        <x:v>74</x:v>
      </x:c>
      <x:c r="I361" s="4">
        <x:v>67</x:v>
      </x:c>
      <x:c r="M361" s="4">
        <x:v>212</x:v>
      </x:c>
    </x:row>
    <x:row r="362">
      <x:c r="A362">
        <x:v>1932</x:v>
      </x:c>
      <x:c r="B362" t="s">
        <x:v>585</x:v>
      </x:c>
      <x:c r="C362" t="s">
        <x:v>20</x:v>
      </x:c>
      <x:c r="F362">
        <x:v>74</x:v>
      </x:c>
      <x:c r="G362" s="4">
        <x:v>73</x:v>
      </x:c>
      <x:c r="I362" s="4">
        <x:v>70</x:v>
      </x:c>
      <x:c r="M362" s="4">
        <x:v>217</x:v>
      </x:c>
    </x:row>
    <x:row r="363">
      <x:c r="A363">
        <x:v>1932</x:v>
      </x:c>
      <x:c r="B363" t="s">
        <x:v>592</x:v>
      </x:c>
      <x:c r="C363" t="s">
        <x:v>20</x:v>
      </x:c>
      <x:c r="F363">
        <x:v>75</x:v>
      </x:c>
      <x:c r="G363" s="4">
        <x:v>73</x:v>
      </x:c>
      <x:c r="I363" s="4">
        <x:v>70</x:v>
      </x:c>
      <x:c r="M363" s="4">
        <x:v>218</x:v>
      </x:c>
    </x:row>
    <x:row r="364">
      <x:c r="A364">
        <x:v>1932</x:v>
      </x:c>
      <x:c r="B364" t="s">
        <x:v>1350</x:v>
      </x:c>
      <x:c r="C364" t="s">
        <x:v>20</x:v>
      </x:c>
      <x:c r="F364">
        <x:v>72</x:v>
      </x:c>
      <x:c r="G364" s="4">
        <x:v>74</x:v>
      </x:c>
      <x:c r="I364" s="4">
        <x:v>73</x:v>
      </x:c>
      <x:c r="M364" s="4">
        <x:v>219</x:v>
      </x:c>
    </x:row>
    <x:row r="365">
      <x:c r="A365">
        <x:v>1932</x:v>
      </x:c>
      <x:c r="B365" t="s">
        <x:v>588</x:v>
      </x:c>
      <x:c r="C365" t="s">
        <x:v>42</x:v>
      </x:c>
      <x:c r="F365">
        <x:v>72</x:v>
      </x:c>
      <x:c r="G365" s="4">
        <x:v>69</x:v>
      </x:c>
      <x:c r="I365" s="4">
        <x:v>71</x:v>
      </x:c>
      <x:c r="M365" s="4">
        <x:v>212</x:v>
      </x:c>
    </x:row>
    <x:row r="366">
      <x:c r="A366">
        <x:v>1932</x:v>
      </x:c>
      <x:c r="B366" t="s">
        <x:v>607</x:v>
      </x:c>
      <x:c r="C366" t="s">
        <x:v>42</x:v>
      </x:c>
      <x:c r="F366">
        <x:v>73</x:v>
      </x:c>
      <x:c r="G366" s="4">
        <x:v>67</x:v>
      </x:c>
      <x:c r="I366" s="4">
        <x:v>73</x:v>
      </x:c>
      <x:c r="M366" s="4">
        <x:v>213</x:v>
      </x:c>
    </x:row>
    <x:row r="367">
      <x:c r="A367">
        <x:v>1932</x:v>
      </x:c>
      <x:c r="B367" t="s">
        <x:v>586</x:v>
      </x:c>
      <x:c r="C367" t="s">
        <x:v>42</x:v>
      </x:c>
      <x:c r="F367">
        <x:v>74</x:v>
      </x:c>
      <x:c r="G367" s="4">
        <x:v>71</x:v>
      </x:c>
      <x:c r="I367" s="4">
        <x:v>72</x:v>
      </x:c>
      <x:c r="M367" s="4">
        <x:v>217</x:v>
      </x:c>
    </x:row>
    <x:row r="368">
      <x:c r="A368">
        <x:v>1932</x:v>
      </x:c>
      <x:c r="B368" t="s">
        <x:v>594</x:v>
      </x:c>
      <x:c r="C368" t="s">
        <x:v>42</x:v>
      </x:c>
      <x:c r="D368" t="s">
        <x:v>606</x:v>
      </x:c>
      <x:c r="F368">
        <x:v>75</x:v>
      </x:c>
      <x:c r="G368" s="4">
        <x:v>75</x:v>
      </x:c>
      <x:c r="I368" s="4">
        <x:v>73</x:v>
      </x:c>
      <x:c r="M368" s="4">
        <x:v>223</x:v>
      </x:c>
    </x:row>
    <x:row r="369">
      <x:c r="A369">
        <x:v>1933</x:v>
      </x:c>
      <x:c r="B369" t="s">
        <x:v>591</x:v>
      </x:c>
      <x:c r="C369" t="s">
        <x:v>20</x:v>
      </x:c>
      <x:c r="F369">
        <x:v>74</x:v>
      </x:c>
      <x:c r="G369" s="4">
        <x:v>71</x:v>
      </x:c>
      <x:c r="I369" s="4">
        <x:v>67</x:v>
      </x:c>
      <x:c r="M369" s="4">
        <x:v>212</x:v>
      </x:c>
    </x:row>
    <x:row r="370">
      <x:c r="A370">
        <x:v>1933</x:v>
      </x:c>
      <x:c r="B370" t="s">
        <x:v>572</x:v>
      </x:c>
      <x:c r="C370" t="s">
        <x:v>20</x:v>
      </x:c>
      <x:c r="F370">
        <x:v>74</x:v>
      </x:c>
      <x:c r="G370" s="4">
        <x:v>74</x:v>
      </x:c>
      <x:c r="I370" s="4">
        <x:v>64</x:v>
      </x:c>
      <x:c r="M370" s="4">
        <x:v>212</x:v>
      </x:c>
    </x:row>
    <x:row r="371">
      <x:c r="A371">
        <x:v>1933</x:v>
      </x:c>
      <x:c r="B371" t="s">
        <x:v>585</x:v>
      </x:c>
      <x:c r="C371" t="s">
        <x:v>20</x:v>
      </x:c>
      <x:c r="F371">
        <x:v>74</x:v>
      </x:c>
      <x:c r="G371" s="4">
        <x:v>74</x:v>
      </x:c>
      <x:c r="I371" s="4">
        <x:v>71</x:v>
      </x:c>
      <x:c r="M371" s="4">
        <x:v>219</x:v>
      </x:c>
    </x:row>
    <x:row r="372">
      <x:c r="A372">
        <x:v>1933</x:v>
      </x:c>
      <x:c r="B372" t="s">
        <x:v>1350</x:v>
      </x:c>
      <x:c r="C372" t="s">
        <x:v>20</x:v>
      </x:c>
      <x:c r="F372">
        <x:v>73</x:v>
      </x:c>
      <x:c r="G372" s="4">
        <x:v>73</x:v>
      </x:c>
      <x:c r="I372" s="4">
        <x:v>74</x:v>
      </x:c>
      <x:c r="M372" s="4">
        <x:v>220</x:v>
      </x:c>
    </x:row>
    <x:row r="373">
      <x:c r="A373">
        <x:v>1933</x:v>
      </x:c>
      <x:c r="B373" t="s">
        <x:v>574</x:v>
      </x:c>
      <x:c r="C373" t="s">
        <x:v>42</x:v>
      </x:c>
      <x:c r="F373">
        <x:v>59</x:v>
      </x:c>
      <x:c r="G373" s="4">
        <x:v>74</x:v>
      </x:c>
      <x:c r="I373" s="4">
        <x:v>69</x:v>
      </x:c>
      <x:c r="M373" s="4">
        <x:v>202</x:v>
      </x:c>
    </x:row>
    <x:row r="374">
      <x:c r="A374">
        <x:v>1933</x:v>
      </x:c>
      <x:c r="B374" t="s">
        <x:v>589</x:v>
      </x:c>
      <x:c r="C374" t="s">
        <x:v>42</x:v>
      </x:c>
      <x:c r="F374">
        <x:v>74</x:v>
      </x:c>
      <x:c r="G374" s="4">
        <x:v>71</x:v>
      </x:c>
      <x:c r="I374" s="4">
        <x:v>70</x:v>
      </x:c>
      <x:c r="M374" s="4">
        <x:v>215</x:v>
      </x:c>
    </x:row>
    <x:row r="375">
      <x:c r="A375">
        <x:v>1933</x:v>
      </x:c>
      <x:c r="B375" t="s">
        <x:v>586</x:v>
      </x:c>
      <x:c r="C375" t="s">
        <x:v>42</x:v>
      </x:c>
      <x:c r="F375">
        <x:v>74</x:v>
      </x:c>
      <x:c r="G375" s="4">
        <x:v>73</x:v>
      </x:c>
      <x:c r="I375" s="4">
        <x:v>69</x:v>
      </x:c>
      <x:c r="M375" s="4">
        <x:v>216</x:v>
      </x:c>
    </x:row>
    <x:row r="376">
      <x:c r="A376">
        <x:v>1933</x:v>
      </x:c>
      <x:c r="B376" t="s">
        <x:v>588</x:v>
      </x:c>
      <x:c r="C376" t="s">
        <x:v>42</x:v>
      </x:c>
      <x:c r="F376">
        <x:v>73</x:v>
      </x:c>
      <x:c r="G376" s="4">
        <x:v>74</x:v>
      </x:c>
      <x:c r="I376" s="4">
        <x:v>72</x:v>
      </x:c>
      <x:c r="M376" s="4">
        <x:v>219</x:v>
      </x:c>
    </x:row>
    <x:row r="377">
      <x:c r="A377">
        <x:v>1934</x:v>
      </x:c>
      <x:c r="B377" t="s">
        <x:v>572</x:v>
      </x:c>
      <x:c r="C377" t="s">
        <x:v>20</x:v>
      </x:c>
      <x:c r="F377">
        <x:v>72</x:v>
      </x:c>
      <x:c r="G377" s="4">
        <x:v>72</x:v>
      </x:c>
      <x:c r="I377" s="4">
        <x:v>67</x:v>
      </x:c>
      <x:c r="M377" s="4">
        <x:v>211</x:v>
      </x:c>
      <x:c r="O377" t="s">
        <x:v>44</x:v>
      </x:c>
    </x:row>
    <x:row r="378">
      <x:c r="A378">
        <x:v>1934</x:v>
      </x:c>
      <x:c r="B378" t="s">
        <x:v>573</x:v>
      </x:c>
      <x:c r="C378" t="s">
        <x:v>20</x:v>
      </x:c>
      <x:c r="F378">
        <x:v>71</x:v>
      </x:c>
      <x:c r="G378" s="4">
        <x:v>71</x:v>
      </x:c>
      <x:c r="I378" s="4">
        <x:v>71</x:v>
      </x:c>
      <x:c r="M378" s="4">
        <x:v>213</x:v>
      </x:c>
    </x:row>
    <x:row r="379">
      <x:c r="A379">
        <x:v>1934</x:v>
      </x:c>
      <x:c r="B379" t="s">
        <x:v>561</x:v>
      </x:c>
      <x:c r="C379" t="s">
        <x:v>20</x:v>
      </x:c>
      <x:c r="F379">
        <x:v>73</x:v>
      </x:c>
      <x:c r="G379" s="4">
        <x:v>73</x:v>
      </x:c>
      <x:c r="I379" s="4">
        <x:v>68</x:v>
      </x:c>
      <x:c r="M379" s="4">
        <x:v>214</x:v>
      </x:c>
    </x:row>
    <x:row r="380">
      <x:c r="A380">
        <x:v>1934</x:v>
      </x:c>
      <x:c r="B380" t="s">
        <x:v>556</x:v>
      </x:c>
      <x:c r="C380" t="s">
        <x:v>20</x:v>
      </x:c>
      <x:c r="F380">
        <x:v>75</x:v>
      </x:c>
      <x:c r="G380" s="4">
        <x:v>75</x:v>
      </x:c>
      <x:c r="I380" s="4">
        <x:v>72</x:v>
      </x:c>
      <x:c r="M380" s="4">
        <x:v>222</x:v>
      </x:c>
    </x:row>
    <x:row r="381">
      <x:c r="A381">
        <x:v>1934</x:v>
      </x:c>
      <x:c r="B381" t="s">
        <x:v>565</x:v>
      </x:c>
      <x:c r="C381" t="s">
        <x:v>42</x:v>
      </x:c>
      <x:c r="F381">
        <x:v>72</x:v>
      </x:c>
      <x:c r="G381" s="4">
        <x:v>68</x:v>
      </x:c>
      <x:c r="I381" s="4">
        <x:v>68</x:v>
      </x:c>
      <x:c r="M381" s="4">
        <x:v>208</x:v>
      </x:c>
    </x:row>
    <x:row r="382">
      <x:c r="A382">
        <x:v>1934</x:v>
      </x:c>
      <x:c r="B382" t="s">
        <x:v>1351</x:v>
      </x:c>
      <x:c r="C382" t="s">
        <x:v>42</x:v>
      </x:c>
      <x:c r="F382">
        <x:v>73</x:v>
      </x:c>
      <x:c r="G382" s="4">
        <x:v>69</x:v>
      </x:c>
      <x:c r="I382" s="4">
        <x:v>69</x:v>
      </x:c>
      <x:c r="M382" s="4">
        <x:v>211</x:v>
      </x:c>
    </x:row>
    <x:row r="383">
      <x:c r="A383">
        <x:v>1934</x:v>
      </x:c>
      <x:c r="B383" t="s">
        <x:v>574</x:v>
      </x:c>
      <x:c r="C383" t="s">
        <x:v>42</x:v>
      </x:c>
      <x:c r="F383">
        <x:v>73</x:v>
      </x:c>
      <x:c r="G383" s="4">
        <x:v>72</x:v>
      </x:c>
      <x:c r="I383" s="4">
        <x:v>73</x:v>
      </x:c>
      <x:c r="M383" s="4">
        <x:v>218</x:v>
      </x:c>
      <x:c r="O383" t="s">
        <x:v>44</x:v>
      </x:c>
    </x:row>
    <x:row r="384">
      <x:c r="A384">
        <x:v>1934</x:v>
      </x:c>
      <x:c r="B384" t="s">
        <x:v>1352</x:v>
      </x:c>
      <x:c r="C384" t="s">
        <x:v>42</x:v>
      </x:c>
      <x:c r="F384">
        <x:v>73</x:v>
      </x:c>
      <x:c r="G384" s="4">
        <x:v>73</x:v>
      </x:c>
      <x:c r="I384" s="4">
        <x:v>74</x:v>
      </x:c>
      <x:c r="M384" s="4">
        <x:v>220</x:v>
      </x:c>
    </x:row>
    <x:row r="385">
      <x:c r="A385">
        <x:v>1935</x:v>
      </x:c>
      <x:c r="B385" t="s">
        <x:v>560</x:v>
      </x:c>
      <x:c r="C385" t="s">
        <x:v>20</x:v>
      </x:c>
      <x:c r="F385">
        <x:v>71</x:v>
      </x:c>
      <x:c r="G385" s="4">
        <x:v>71</x:v>
      </x:c>
      <x:c r="I385" s="4">
        <x:v>66</x:v>
      </x:c>
      <x:c r="M385" s="4">
        <x:v>208</x:v>
      </x:c>
    </x:row>
    <x:row r="386">
      <x:c r="A386">
        <x:v>1935</x:v>
      </x:c>
      <x:c r="B386" t="s">
        <x:v>1353</x:v>
      </x:c>
      <x:c r="C386" t="s">
        <x:v>20</x:v>
      </x:c>
      <x:c r="F386">
        <x:v>70</x:v>
      </x:c>
      <x:c r="G386" s="4">
        <x:v>71</x:v>
      </x:c>
      <x:c r="I386" s="4">
        <x:v>68</x:v>
      </x:c>
      <x:c r="M386" s="4">
        <x:v>209</x:v>
      </x:c>
    </x:row>
    <x:row r="387">
      <x:c r="A387">
        <x:v>1935</x:v>
      </x:c>
      <x:c r="B387" t="s">
        <x:v>561</x:v>
      </x:c>
      <x:c r="C387" t="s">
        <x:v>20</x:v>
      </x:c>
      <x:c r="F387">
        <x:v>74</x:v>
      </x:c>
      <x:c r="G387" s="4">
        <x:v>73</x:v>
      </x:c>
      <x:c r="I387" s="4">
        <x:v>74</x:v>
      </x:c>
      <x:c r="M387" s="4">
        <x:v>221</x:v>
      </x:c>
    </x:row>
    <x:row r="388">
      <x:c r="A388">
        <x:v>1935</x:v>
      </x:c>
      <x:c r="B388" t="s">
        <x:v>556</x:v>
      </x:c>
      <x:c r="C388" t="s">
        <x:v>20</x:v>
      </x:c>
      <x:c r="F388">
        <x:v>75</x:v>
      </x:c>
      <x:c r="G388" s="4">
        <x:v>74</x:v>
      </x:c>
      <x:c r="I388" s="4">
        <x:v>75</x:v>
      </x:c>
      <x:c r="M388" s="4">
        <x:v>224</x:v>
      </x:c>
    </x:row>
    <x:row r="389">
      <x:c r="A389">
        <x:v>1935</x:v>
      </x:c>
      <x:c r="B389" t="s">
        <x:v>565</x:v>
      </x:c>
      <x:c r="C389" t="s">
        <x:v>42</x:v>
      </x:c>
      <x:c r="F389">
        <x:v>62</x:v>
      </x:c>
      <x:c r="G389" s="4">
        <x:v>74</x:v>
      </x:c>
      <x:c r="I389" s="4">
        <x:v>70</x:v>
      </x:c>
      <x:c r="M389" s="4">
        <x:v>206</x:v>
      </x:c>
      <x:c r="O389" t="s">
        <x:v>44</x:v>
      </x:c>
    </x:row>
    <x:row r="390">
      <x:c r="A390">
        <x:v>1935</x:v>
      </x:c>
      <x:c r="B390" t="s">
        <x:v>1354</x:v>
      </x:c>
      <x:c r="C390" t="s">
        <x:v>42</x:v>
      </x:c>
      <x:c r="F390">
        <x:v>70</x:v>
      </x:c>
      <x:c r="G390" s="4">
        <x:v>68</x:v>
      </x:c>
      <x:c r="I390" s="4">
        <x:v>69</x:v>
      </x:c>
      <x:c r="M390" s="4">
        <x:v>207</x:v>
      </x:c>
    </x:row>
    <x:row r="391">
      <x:c r="A391">
        <x:v>1935</x:v>
      </x:c>
      <x:c r="B391" t="s">
        <x:v>578</x:v>
      </x:c>
      <x:c r="C391" t="s">
        <x:v>42</x:v>
      </x:c>
      <x:c r="F391">
        <x:v>64</x:v>
      </x:c>
      <x:c r="G391" s="4">
        <x:v>72</x:v>
      </x:c>
      <x:c r="I391" s="4">
        <x:v>72</x:v>
      </x:c>
      <x:c r="M391" s="4">
        <x:v>208</x:v>
      </x:c>
    </x:row>
    <x:row r="392">
      <x:c r="A392">
        <x:v>1935</x:v>
      </x:c>
      <x:c r="B392" t="s">
        <x:v>567</x:v>
      </x:c>
      <x:c r="C392" t="s">
        <x:v>42</x:v>
      </x:c>
      <x:c r="F392">
        <x:v>71</x:v>
      </x:c>
      <x:c r="G392" s="4">
        <x:v>69</x:v>
      </x:c>
      <x:c r="I392" s="4">
        <x:v>73</x:v>
      </x:c>
      <x:c r="M392" s="4">
        <x:v>213</x:v>
      </x:c>
    </x:row>
    <x:row r="393">
      <x:c r="A393">
        <x:v>1936</x:v>
      </x:c>
      <x:c r="B393" t="s">
        <x:v>1355</x:v>
      </x:c>
      <x:c r="C393" t="s">
        <x:v>20</x:v>
      </x:c>
      <x:c r="F393">
        <x:v>70</x:v>
      </x:c>
      <x:c r="G393" s="4">
        <x:v>64</x:v>
      </x:c>
      <x:c r="I393" s="4">
        <x:v>58</x:v>
      </x:c>
      <x:c r="M393" s="4">
        <x:v>192</x:v>
      </x:c>
    </x:row>
    <x:row r="394">
      <x:c r="A394">
        <x:v>1936</x:v>
      </x:c>
      <x:c r="B394" t="s">
        <x:v>558</x:v>
      </x:c>
      <x:c r="C394" t="s">
        <x:v>20</x:v>
      </x:c>
      <x:c r="F394">
        <x:v>65</x:v>
      </x:c>
      <x:c r="G394" s="4">
        <x:v>65</x:v>
      </x:c>
      <x:c r="I394" s="4">
        <x:v>64</x:v>
      </x:c>
      <x:c r="M394" s="4">
        <x:v>194</x:v>
      </x:c>
    </x:row>
    <x:row r="395">
      <x:c r="A395">
        <x:v>1936</x:v>
      </x:c>
      <x:c r="B395" t="s">
        <x:v>556</x:v>
      </x:c>
      <x:c r="C395" t="s">
        <x:v>20</x:v>
      </x:c>
      <x:c r="F395">
        <x:v>71</x:v>
      </x:c>
      <x:c r="G395" s="4">
        <x:v>65</x:v>
      </x:c>
      <x:c r="I395" s="4">
        <x:v>64</x:v>
      </x:c>
      <x:c r="M395" s="4">
        <x:v>200</x:v>
      </x:c>
      <x:c r="O395" t="s">
        <x:v>44</x:v>
      </x:c>
    </x:row>
    <x:row r="396">
      <x:c r="A396">
        <x:v>1936</x:v>
      </x:c>
      <x:c r="B396" t="s">
        <x:v>560</x:v>
      </x:c>
      <x:c r="C396" t="s">
        <x:v>20</x:v>
      </x:c>
      <x:c r="F396">
        <x:v>69</x:v>
      </x:c>
      <x:c r="G396" s="4">
        <x:v>66</x:v>
      </x:c>
      <x:c r="I396" s="4">
        <x:v>66</x:v>
      </x:c>
      <x:c r="M396" s="4">
        <x:v>201</x:v>
      </x:c>
    </x:row>
    <x:row r="397">
      <x:c r="A397">
        <x:v>1936</x:v>
      </x:c>
      <x:c r="B397" t="s">
        <x:v>553</x:v>
      </x:c>
      <x:c r="C397" t="s">
        <x:v>42</x:v>
      </x:c>
      <x:c r="F397">
        <x:v>69</x:v>
      </x:c>
      <x:c r="G397" s="4">
        <x:v>65</x:v>
      </x:c>
      <x:c r="I397" s="4">
        <x:v>58</x:v>
      </x:c>
      <x:c r="M397" s="4">
        <x:v>192</x:v>
      </x:c>
    </x:row>
    <x:row r="398">
      <x:c r="A398">
        <x:v>1936</x:v>
      </x:c>
      <x:c r="B398" t="s">
        <x:v>578</x:v>
      </x:c>
      <x:c r="C398" t="s">
        <x:v>42</x:v>
      </x:c>
      <x:c r="F398">
        <x:v>72</x:v>
      </x:c>
      <x:c r="G398" s="4">
        <x:v>69</x:v>
      </x:c>
      <x:c r="I398" s="4">
        <x:v>57</x:v>
      </x:c>
      <x:c r="M398" s="4">
        <x:v>198</x:v>
      </x:c>
      <x:c r="O398" t="s">
        <x:v>44</x:v>
      </x:c>
    </x:row>
    <x:row r="399">
      <x:c r="A399">
        <x:v>1936</x:v>
      </x:c>
      <x:c r="B399" t="s">
        <x:v>1354</x:v>
      </x:c>
      <x:c r="C399" t="s">
        <x:v>42</x:v>
      </x:c>
      <x:c r="F399">
        <x:v>69</x:v>
      </x:c>
      <x:c r="G399" s="4">
        <x:v>69</x:v>
      </x:c>
      <x:c r="I399" s="4">
        <x:v>63</x:v>
      </x:c>
      <x:c r="M399" s="4">
        <x:v>201</x:v>
      </x:c>
    </x:row>
    <x:row r="400">
      <x:c r="A400">
        <x:v>1936</x:v>
      </x:c>
      <x:c r="B400" t="s">
        <x:v>566</x:v>
      </x:c>
      <x:c r="C400" t="s">
        <x:v>42</x:v>
      </x:c>
      <x:c r="F400">
        <x:v>72</x:v>
      </x:c>
      <x:c r="G400" s="4">
        <x:v>66</x:v>
      </x:c>
      <x:c r="I400" s="4">
        <x:v>67</x:v>
      </x:c>
      <x:c r="M400" s="4">
        <x:v>205</x:v>
      </x:c>
    </x:row>
    <x:row r="401">
      <x:c r="A401">
        <x:v>1937</x:v>
      </x:c>
      <x:c r="B401" t="s">
        <x:v>1356</x:v>
      </x:c>
      <x:c r="C401" t="s">
        <x:v>20</x:v>
      </x:c>
      <x:c r="F401">
        <x:v>70</x:v>
      </x:c>
      <x:c r="G401" s="4">
        <x:v>71</x:v>
      </x:c>
      <x:c r="I401" s="4">
        <x:v>64</x:v>
      </x:c>
      <x:c r="M401" s="4">
        <x:v>205</x:v>
      </x:c>
    </x:row>
    <x:row r="402">
      <x:c r="A402">
        <x:v>1937</x:v>
      </x:c>
      <x:c r="B402" t="s">
        <x:v>1357</x:v>
      </x:c>
      <x:c r="C402" t="s">
        <x:v>20</x:v>
      </x:c>
      <x:c r="F402">
        <x:v>73</x:v>
      </x:c>
      <x:c r="G402" s="4">
        <x:v>71</x:v>
      </x:c>
      <x:c r="I402" s="4">
        <x:v>65</x:v>
      </x:c>
      <x:c r="M402" s="4">
        <x:v>209</x:v>
      </x:c>
    </x:row>
    <x:row r="403">
      <x:c r="A403">
        <x:v>1937</x:v>
      </x:c>
      <x:c r="B403" t="s">
        <x:v>558</x:v>
      </x:c>
      <x:c r="C403" t="s">
        <x:v>20</x:v>
      </x:c>
      <x:c r="F403">
        <x:v>74</x:v>
      </x:c>
      <x:c r="G403" s="4">
        <x:v>70</x:v>
      </x:c>
      <x:c r="I403" s="4">
        <x:v>68</x:v>
      </x:c>
      <x:c r="M403" s="4">
        <x:v>212</x:v>
      </x:c>
      <x:c r="O403" t="s">
        <x:v>44</x:v>
      </x:c>
    </x:row>
    <x:row r="404">
      <x:c r="A404">
        <x:v>1937</x:v>
      </x:c>
      <x:c r="B404" t="s">
        <x:v>544</x:v>
      </x:c>
      <x:c r="C404" t="s">
        <x:v>20</x:v>
      </x:c>
      <x:c r="F404">
        <x:v>73</x:v>
      </x:c>
      <x:c r="G404" s="4">
        <x:v>72</x:v>
      </x:c>
      <x:c r="I404" s="4">
        <x:v>67</x:v>
      </x:c>
      <x:c r="M404" s="4">
        <x:v>212</x:v>
      </x:c>
    </x:row>
    <x:row r="405">
      <x:c r="A405">
        <x:v>1937</x:v>
      </x:c>
      <x:c r="B405" t="s">
        <x:v>1358</x:v>
      </x:c>
      <x:c r="C405" t="s">
        <x:v>42</x:v>
      </x:c>
      <x:c r="F405">
        <x:v>72</x:v>
      </x:c>
      <x:c r="G405" s="4">
        <x:v>72</x:v>
      </x:c>
      <x:c r="I405" s="4">
        <x:v>67</x:v>
      </x:c>
      <x:c r="M405" s="4">
        <x:v>211</x:v>
      </x:c>
    </x:row>
    <x:row r="406">
      <x:c r="A406">
        <x:v>1937</x:v>
      </x:c>
      <x:c r="B406" t="s">
        <x:v>578</x:v>
      </x:c>
      <x:c r="C406" t="s">
        <x:v>42</x:v>
      </x:c>
      <x:c r="F406">
        <x:v>74</x:v>
      </x:c>
      <x:c r="G406" s="4">
        <x:v>70</x:v>
      </x:c>
      <x:c r="I406" s="4">
        <x:v>69</x:v>
      </x:c>
      <x:c r="M406" s="4">
        <x:v>213</x:v>
      </x:c>
      <x:c r="O406" t="s">
        <x:v>44</x:v>
      </x:c>
    </x:row>
    <x:row r="407">
      <x:c r="A407">
        <x:v>1937</x:v>
      </x:c>
      <x:c r="B407" t="s">
        <x:v>1359</x:v>
      </x:c>
      <x:c r="C407" t="s">
        <x:v>42</x:v>
      </x:c>
      <x:c r="F407">
        <x:v>75</x:v>
      </x:c>
      <x:c r="G407" s="4">
        <x:v>68</x:v>
      </x:c>
      <x:c r="I407" s="4">
        <x:v>72</x:v>
      </x:c>
      <x:c r="M407" s="4">
        <x:v>215</x:v>
      </x:c>
    </x:row>
    <x:row r="408">
      <x:c r="A408">
        <x:v>1937</x:v>
      </x:c>
      <x:c r="B408" t="s">
        <x:v>1354</x:v>
      </x:c>
      <x:c r="C408" t="s">
        <x:v>42</x:v>
      </x:c>
      <x:c r="F408">
        <x:v>71</x:v>
      </x:c>
      <x:c r="G408" s="4">
        <x:v>74</x:v>
      </x:c>
      <x:c r="I408" s="4">
        <x:v>70</x:v>
      </x:c>
      <x:c r="M408" s="4">
        <x:v>215</x:v>
      </x:c>
    </x:row>
    <x:row r="409">
      <x:c r="A409">
        <x:v>1938</x:v>
      </x:c>
      <x:c r="B409" t="s">
        <x:v>532</x:v>
      </x:c>
      <x:c r="C409" t="s">
        <x:v>20</x:v>
      </x:c>
      <x:c r="F409">
        <x:v>72</x:v>
      </x:c>
      <x:c r="G409" s="4">
        <x:v>61</x:v>
      </x:c>
      <x:c r="I409" s="4">
        <x:v>70</x:v>
      </x:c>
      <x:c r="M409" s="4">
        <x:v>203</x:v>
      </x:c>
    </x:row>
    <x:row r="410">
      <x:c r="A410">
        <x:v>1938</x:v>
      </x:c>
      <x:c r="B410" t="s">
        <x:v>1360</x:v>
      </x:c>
      <x:c r="C410" t="s">
        <x:v>20</x:v>
      </x:c>
      <x:c r="F410">
        <x:v>72</x:v>
      </x:c>
      <x:c r="G410" s="4">
        <x:v>72</x:v>
      </x:c>
      <x:c r="I410" s="4">
        <x:v>64</x:v>
      </x:c>
      <x:c r="M410" s="4">
        <x:v>208</x:v>
      </x:c>
    </x:row>
    <x:row r="411">
      <x:c r="A411">
        <x:v>1938</x:v>
      </x:c>
      <x:c r="B411" t="s">
        <x:v>1361</x:v>
      </x:c>
      <x:c r="C411" t="s">
        <x:v>20</x:v>
      </x:c>
      <x:c r="F411">
        <x:v>74</x:v>
      </x:c>
      <x:c r="G411" s="4">
        <x:v>68</x:v>
      </x:c>
      <x:c r="I411" s="4">
        <x:v>69</x:v>
      </x:c>
      <x:c r="M411" s="4">
        <x:v>211</x:v>
      </x:c>
      <x:c r="O411" t="s">
        <x:v>44</x:v>
      </x:c>
    </x:row>
    <x:row r="412">
      <x:c r="A412">
        <x:v>1938</x:v>
      </x:c>
      <x:c r="B412" t="s">
        <x:v>1362</x:v>
      </x:c>
      <x:c r="C412" t="s">
        <x:v>20</x:v>
      </x:c>
      <x:c r="F412">
        <x:v>73</x:v>
      </x:c>
      <x:c r="G412" s="4">
        <x:v>71</x:v>
      </x:c>
      <x:c r="I412" s="4">
        <x:v>68</x:v>
      </x:c>
      <x:c r="M412" s="4">
        <x:v>212</x:v>
      </x:c>
    </x:row>
    <x:row r="413">
      <x:c r="A413">
        <x:v>1938</x:v>
      </x:c>
      <x:c r="B413" t="s">
        <x:v>549</x:v>
      </x:c>
      <x:c r="C413" t="s">
        <x:v>42</x:v>
      </x:c>
      <x:c r="F413">
        <x:v>67</x:v>
      </x:c>
      <x:c r="G413" s="4">
        <x:v>67</x:v>
      </x:c>
      <x:c r="I413" s="4">
        <x:v>63</x:v>
      </x:c>
      <x:c r="M413" s="4">
        <x:v>197</x:v>
      </x:c>
    </x:row>
    <x:row r="414">
      <x:c r="A414">
        <x:v>1938</x:v>
      </x:c>
      <x:c r="B414" t="s">
        <x:v>535</x:v>
      </x:c>
      <x:c r="C414" t="s">
        <x:v>42</x:v>
      </x:c>
      <x:c r="F414">
        <x:v>68</x:v>
      </x:c>
      <x:c r="G414" s="4">
        <x:v>68</x:v>
      </x:c>
      <x:c r="I414" s="4">
        <x:v>65</x:v>
      </x:c>
      <x:c r="M414" s="4">
        <x:v>201</x:v>
      </x:c>
    </x:row>
    <x:row r="415">
      <x:c r="A415">
        <x:v>1938</x:v>
      </x:c>
      <x:c r="B415" t="s">
        <x:v>553</x:v>
      </x:c>
      <x:c r="C415" t="s">
        <x:v>42</x:v>
      </x:c>
      <x:c r="F415">
        <x:v>72</x:v>
      </x:c>
      <x:c r="G415" s="4">
        <x:v>69</x:v>
      </x:c>
      <x:c r="I415" s="4">
        <x:v>68</x:v>
      </x:c>
      <x:c r="M415" s="4">
        <x:v>209</x:v>
      </x:c>
      <x:c r="O415" t="s">
        <x:v>44</x:v>
      </x:c>
    </x:row>
    <x:row r="416">
      <x:c r="A416">
        <x:v>1938</x:v>
      </x:c>
      <x:c r="B416" t="s">
        <x:v>542</x:v>
      </x:c>
      <x:c r="C416" t="s">
        <x:v>42</x:v>
      </x:c>
      <x:c r="F416">
        <x:v>74</x:v>
      </x:c>
      <x:c r="G416" s="4">
        <x:v>69</x:v>
      </x:c>
      <x:c r="I416" s="4">
        <x:v>68</x:v>
      </x:c>
      <x:c r="M416" s="4">
        <x:v>211</x:v>
      </x:c>
    </x:row>
    <x:row r="417">
      <x:c r="A417">
        <x:v>1939</x:v>
      </x:c>
      <x:c r="B417" t="s">
        <x:v>529</x:v>
      </x:c>
      <x:c r="C417" t="s">
        <x:v>20</x:v>
      </x:c>
      <x:c r="F417">
        <x:v>70</x:v>
      </x:c>
      <x:c r="G417" s="4">
        <x:v>66</x:v>
      </x:c>
      <x:c r="I417" s="4">
        <x:v>68</x:v>
      </x:c>
      <x:c r="M417" s="4">
        <x:v>204</x:v>
      </x:c>
    </x:row>
    <x:row r="418">
      <x:c r="A418">
        <x:v>1939</x:v>
      </x:c>
      <x:c r="B418" t="s">
        <x:v>533</x:v>
      </x:c>
      <x:c r="C418" t="s">
        <x:v>20</x:v>
      </x:c>
      <x:c r="F418">
        <x:v>71</x:v>
      </x:c>
      <x:c r="G418" s="4">
        <x:v>71</x:v>
      </x:c>
      <x:c r="I418" s="4">
        <x:v>64</x:v>
      </x:c>
      <x:c r="M418" s="4">
        <x:v>206</x:v>
      </x:c>
    </x:row>
    <x:row r="419">
      <x:c r="A419">
        <x:v>1939</x:v>
      </x:c>
      <x:c r="B419" t="s">
        <x:v>532</x:v>
      </x:c>
      <x:c r="C419" t="s">
        <x:v>20</x:v>
      </x:c>
      <x:c r="F419">
        <x:v>72</x:v>
      </x:c>
      <x:c r="G419" s="4">
        <x:v>66</x:v>
      </x:c>
      <x:c r="I419" s="4">
        <x:v>70</x:v>
      </x:c>
      <x:c r="M419" s="4">
        <x:v>208</x:v>
      </x:c>
      <x:c r="O419" t="s">
        <x:v>44</x:v>
      </x:c>
    </x:row>
    <x:row r="420">
      <x:c r="A420">
        <x:v>1939</x:v>
      </x:c>
      <x:c r="B420" t="s">
        <x:v>531</x:v>
      </x:c>
      <x:c r="C420" t="s">
        <x:v>20</x:v>
      </x:c>
      <x:c r="F420">
        <x:v>70</x:v>
      </x:c>
      <x:c r="G420" s="4">
        <x:v>70</x:v>
      </x:c>
      <x:c r="I420" s="4">
        <x:v>68</x:v>
      </x:c>
      <x:c r="M420" s="4">
        <x:v>208</x:v>
      </x:c>
    </x:row>
    <x:row r="421">
      <x:c r="A421">
        <x:v>1939</x:v>
      </x:c>
      <x:c r="B421" t="s">
        <x:v>1363</x:v>
      </x:c>
      <x:c r="C421" t="s">
        <x:v>42</x:v>
      </x:c>
      <x:c r="F421">
        <x:v>69</x:v>
      </x:c>
      <x:c r="G421" s="4">
        <x:v>66</x:v>
      </x:c>
      <x:c r="I421" s="4">
        <x:v>64</x:v>
      </x:c>
      <x:c r="M421" s="4">
        <x:v>199</x:v>
      </x:c>
    </x:row>
    <x:row r="422">
      <x:c r="A422">
        <x:v>1939</x:v>
      </x:c>
      <x:c r="B422" t="s">
        <x:v>536</x:v>
      </x:c>
      <x:c r="C422" t="s">
        <x:v>42</x:v>
      </x:c>
      <x:c r="F422">
        <x:v>70</x:v>
      </x:c>
      <x:c r="G422" s="4">
        <x:v>72</x:v>
      </x:c>
      <x:c r="I422" s="4">
        <x:v>63</x:v>
      </x:c>
      <x:c r="M422" s="4">
        <x:v>205</x:v>
      </x:c>
    </x:row>
    <x:row r="423">
      <x:c r="A423">
        <x:v>1939</x:v>
      </x:c>
      <x:c r="B423" t="s">
        <x:v>542</x:v>
      </x:c>
      <x:c r="C423" t="s">
        <x:v>42</x:v>
      </x:c>
      <x:c r="F423">
        <x:v>70</x:v>
      </x:c>
      <x:c r="G423" s="4">
        <x:v>71</x:v>
      </x:c>
      <x:c r="I423" s="4">
        <x:v>68</x:v>
      </x:c>
      <x:c r="M423" s="4">
        <x:v>209</x:v>
      </x:c>
      <x:c r="O423" t="s">
        <x:v>44</x:v>
      </x:c>
    </x:row>
    <x:row r="424">
      <x:c r="A424">
        <x:v>1939</x:v>
      </x:c>
      <x:c r="B424" t="s">
        <x:v>535</x:v>
      </x:c>
      <x:c r="C424" t="s">
        <x:v>42</x:v>
      </x:c>
      <x:c r="F424">
        <x:v>73</x:v>
      </x:c>
      <x:c r="G424" s="4">
        <x:v>71</x:v>
      </x:c>
      <x:c r="I424" s="4">
        <x:v>72</x:v>
      </x:c>
      <x:c r="M424" s="4">
        <x:v>216</x:v>
      </x:c>
    </x:row>
    <x:row r="425">
      <x:c r="A425">
        <x:v>1946</x:v>
      </x:c>
      <x:c r="B425" t="s">
        <x:v>520</x:v>
      </x:c>
      <x:c r="C425" t="s">
        <x:v>20</x:v>
      </x:c>
      <x:c r="F425">
        <x:v>58</x:v>
      </x:c>
      <x:c r="G425" s="4">
        <x:v>57</x:v>
      </x:c>
      <x:c r="I425" s="4">
        <x:v>56</x:v>
      </x:c>
      <x:c r="M425" s="4">
        <x:v>171</x:v>
      </x:c>
    </x:row>
    <x:row r="426">
      <x:c r="A426">
        <x:v>1946</x:v>
      </x:c>
      <x:c r="B426" t="s">
        <x:v>499</x:v>
      </x:c>
      <x:c r="C426" t="s">
        <x:v>20</x:v>
      </x:c>
      <x:c r="F426">
        <x:v>57</x:v>
      </x:c>
      <x:c r="G426" s="4">
        <x:v>57</x:v>
      </x:c>
      <x:c r="I426" s="4">
        <x:v>59</x:v>
      </x:c>
      <x:c r="M426" s="4">
        <x:v>173</x:v>
      </x:c>
    </x:row>
    <x:row r="427">
      <x:c r="A427">
        <x:v>1946</x:v>
      </x:c>
      <x:c r="B427" t="s">
        <x:v>500</x:v>
      </x:c>
      <x:c r="C427" t="s">
        <x:v>20</x:v>
      </x:c>
      <x:c r="F427">
        <x:v>55</x:v>
      </x:c>
      <x:c r="G427" s="4">
        <x:v>59</x:v>
      </x:c>
      <x:c r="I427" s="4">
        <x:v>62</x:v>
      </x:c>
      <x:c r="M427" s="4">
        <x:v>176</x:v>
      </x:c>
    </x:row>
    <x:row r="428">
      <x:c r="A428">
        <x:v>1946</x:v>
      </x:c>
      <x:c r="B428" t="s">
        <x:v>506</x:v>
      </x:c>
      <x:c r="C428" t="s">
        <x:v>20</x:v>
      </x:c>
      <x:c r="F428">
        <x:v>60</x:v>
      </x:c>
      <x:c r="G428" s="4">
        <x:v>65</x:v>
      </x:c>
      <x:c r="I428" s="4">
        <x:v>63</x:v>
      </x:c>
      <x:c r="M428" s="4">
        <x:v>188</x:v>
      </x:c>
      <x:c r="O428" t="s">
        <x:v>44</x:v>
      </x:c>
    </x:row>
    <x:row r="429">
      <x:c r="A429">
        <x:v>1946</x:v>
      </x:c>
      <x:c r="B429" t="s">
        <x:v>524</x:v>
      </x:c>
      <x:c r="C429" t="s">
        <x:v>42</x:v>
      </x:c>
      <x:c r="F429">
        <x:v>59</x:v>
      </x:c>
      <x:c r="G429" s="4">
        <x:v>60</x:v>
      </x:c>
      <x:c r="I429" s="4">
        <x:v>55</x:v>
      </x:c>
      <x:c r="M429" s="4">
        <x:v>174</x:v>
      </x:c>
    </x:row>
    <x:row r="430">
      <x:c r="A430">
        <x:v>1946</x:v>
      </x:c>
      <x:c r="B430" t="s">
        <x:v>515</x:v>
      </x:c>
      <x:c r="C430" t="s">
        <x:v>42</x:v>
      </x:c>
      <x:c r="F430">
        <x:v>64</x:v>
      </x:c>
      <x:c r="G430" s="4">
        <x:v>60</x:v>
      </x:c>
      <x:c r="I430" s="4">
        <x:v>53</x:v>
      </x:c>
      <x:c r="M430" s="4">
        <x:v>177</x:v>
      </x:c>
      <x:c r="O430" t="s">
        <x:v>44</x:v>
      </x:c>
    </x:row>
    <x:row r="431">
      <x:c r="A431">
        <x:v>1946</x:v>
      </x:c>
      <x:c r="B431" t="s">
        <x:v>510</x:v>
      </x:c>
      <x:c r="C431" t="s">
        <x:v>42</x:v>
      </x:c>
      <x:c r="F431">
        <x:v>65</x:v>
      </x:c>
      <x:c r="G431" s="4">
        <x:v>62</x:v>
      </x:c>
      <x:c r="I431" s="4">
        <x:v>56</x:v>
      </x:c>
      <x:c r="M431" s="4">
        <x:v>183</x:v>
      </x:c>
    </x:row>
    <x:row r="432">
      <x:c r="A432">
        <x:v>1946</x:v>
      </x:c>
      <x:c r="B432" t="s">
        <x:v>1364</x:v>
      </x:c>
      <x:c r="C432" t="s">
        <x:v>42</x:v>
      </x:c>
      <x:c r="F432">
        <x:v>67</x:v>
      </x:c>
      <x:c r="G432" s="4">
        <x:v>62</x:v>
      </x:c>
      <x:c r="I432" s="4">
        <x:v>61</x:v>
      </x:c>
      <x:c r="M432" s="4">
        <x:v>190</x:v>
      </x:c>
    </x:row>
    <x:row r="433">
      <x:c r="A433">
        <x:v>1947</x:v>
      </x:c>
      <x:c r="B433" t="s">
        <x:v>1365</x:v>
      </x:c>
      <x:c r="C433" t="s">
        <x:v>20</x:v>
      </x:c>
      <x:c r="F433">
        <x:v>69</x:v>
      </x:c>
      <x:c r="G433" s="4">
        <x:v>66</x:v>
      </x:c>
      <x:c r="I433" s="4">
        <x:v>61</x:v>
      </x:c>
      <x:c r="M433" s="4">
        <x:v>196</x:v>
      </x:c>
    </x:row>
    <x:row r="434">
      <x:c r="A434">
        <x:v>1947</x:v>
      </x:c>
      <x:c r="B434" t="s">
        <x:v>1366</x:v>
      </x:c>
      <x:c r="C434" t="s">
        <x:v>20</x:v>
      </x:c>
      <x:c r="F434">
        <x:v>71</x:v>
      </x:c>
      <x:c r="G434" s="4">
        <x:v>60</x:v>
      </x:c>
      <x:c r="I434" s="4">
        <x:v>68</x:v>
      </x:c>
      <x:c r="M434" s="4">
        <x:v>199</x:v>
      </x:c>
    </x:row>
    <x:row r="435">
      <x:c r="A435">
        <x:v>1947</x:v>
      </x:c>
      <x:c r="B435" t="s">
        <x:v>499</x:v>
      </x:c>
      <x:c r="C435" t="s">
        <x:v>20</x:v>
      </x:c>
      <x:c r="F435">
        <x:v>69</x:v>
      </x:c>
      <x:c r="G435" s="4">
        <x:v>71</x:v>
      </x:c>
      <x:c r="I435" s="4">
        <x:v>62</x:v>
      </x:c>
      <x:c r="M435" s="4">
        <x:v>202</x:v>
      </x:c>
      <x:c r="O435" t="s">
        <x:v>44</x:v>
      </x:c>
    </x:row>
    <x:row r="436">
      <x:c r="A436">
        <x:v>1947</x:v>
      </x:c>
      <x:c r="B436" t="s">
        <x:v>1367</x:v>
      </x:c>
      <x:c r="C436" t="s">
        <x:v>20</x:v>
      </x:c>
      <x:c r="F436">
        <x:v>71</x:v>
      </x:c>
      <x:c r="G436" s="4">
        <x:v>73</x:v>
      </x:c>
      <x:c r="I436" s="4">
        <x:v>65</x:v>
      </x:c>
      <x:c r="M436" s="4">
        <x:v>209</x:v>
      </x:c>
    </x:row>
    <x:row r="437">
      <x:c r="A437">
        <x:v>1947</x:v>
      </x:c>
      <x:c r="B437" t="s">
        <x:v>513</x:v>
      </x:c>
      <x:c r="C437" t="s">
        <x:v>42</x:v>
      </x:c>
      <x:c r="F437">
        <x:v>70</x:v>
      </x:c>
      <x:c r="G437" s="4">
        <x:v>70</x:v>
      </x:c>
      <x:c r="I437" s="4">
        <x:v>63</x:v>
      </x:c>
      <x:c r="M437" s="4">
        <x:v>203</x:v>
      </x:c>
    </x:row>
    <x:row r="438">
      <x:c r="A438">
        <x:v>1947</x:v>
      </x:c>
      <x:c r="B438" t="s">
        <x:v>510</x:v>
      </x:c>
      <x:c r="C438" t="s">
        <x:v>42</x:v>
      </x:c>
      <x:c r="F438">
        <x:v>68</x:v>
      </x:c>
      <x:c r="G438" s="4">
        <x:v>65</x:v>
      </x:c>
      <x:c r="I438" s="4">
        <x:v>71</x:v>
      </x:c>
      <x:c r="M438" s="4">
        <x:v>204</x:v>
      </x:c>
    </x:row>
    <x:row r="439">
      <x:c r="A439">
        <x:v>1947</x:v>
      </x:c>
      <x:c r="B439" t="s">
        <x:v>515</x:v>
      </x:c>
      <x:c r="C439" t="s">
        <x:v>42</x:v>
      </x:c>
      <x:c r="F439">
        <x:v>68</x:v>
      </x:c>
      <x:c r="G439" s="4">
        <x:v>73</x:v>
      </x:c>
      <x:c r="I439" s="4">
        <x:v>65</x:v>
      </x:c>
      <x:c r="M439" s="4">
        <x:v>206</x:v>
      </x:c>
      <x:c r="O439" t="s">
        <x:v>44</x:v>
      </x:c>
    </x:row>
    <x:row r="440">
      <x:c r="A440">
        <x:v>1947</x:v>
      </x:c>
      <x:c r="B440" t="s">
        <x:v>512</x:v>
      </x:c>
      <x:c r="C440" t="s">
        <x:v>42</x:v>
      </x:c>
      <x:c r="F440">
        <x:v>68</x:v>
      </x:c>
      <x:c r="G440" s="4">
        <x:v>69</x:v>
      </x:c>
      <x:c r="I440" s="4">
        <x:v>70</x:v>
      </x:c>
      <x:c r="M440" s="4">
        <x:v>207</x:v>
      </x:c>
    </x:row>
    <x:row r="441">
      <x:c r="A441">
        <x:v>1948</x:v>
      </x:c>
      <x:c r="B441" t="s">
        <x:v>1368</x:v>
      </x:c>
      <x:c r="C441" t="s">
        <x:v>20</x:v>
      </x:c>
      <x:c r="F441">
        <x:v>70</x:v>
      </x:c>
      <x:c r="G441" s="4">
        <x:v>60</x:v>
      </x:c>
      <x:c r="I441" s="4">
        <x:v>52</x:v>
      </x:c>
      <x:c r="M441" s="4">
        <x:v>182</x:v>
      </x:c>
    </x:row>
    <x:row r="442">
      <x:c r="A442">
        <x:v>1948</x:v>
      </x:c>
      <x:c r="B442" t="s">
        <x:v>498</x:v>
      </x:c>
      <x:c r="C442" t="s">
        <x:v>20</x:v>
      </x:c>
      <x:c r="F442">
        <x:v>67</x:v>
      </x:c>
      <x:c r="G442" s="4">
        <x:v>69</x:v>
      </x:c>
      <x:c r="I442" s="4">
        <x:v>65</x:v>
      </x:c>
      <x:c r="M442" s="4">
        <x:v>201</x:v>
      </x:c>
    </x:row>
    <x:row r="443">
      <x:c r="A443">
        <x:v>1948</x:v>
      </x:c>
      <x:c r="B443" t="s">
        <x:v>499</x:v>
      </x:c>
      <x:c r="C443" t="s">
        <x:v>20</x:v>
      </x:c>
      <x:c r="F443">
        <x:v>73</x:v>
      </x:c>
      <x:c r="G443" s="4">
        <x:v>64</x:v>
      </x:c>
      <x:c r="I443" s="4">
        <x:v>66</x:v>
      </x:c>
      <x:c r="M443" s="4">
        <x:v>203</x:v>
      </x:c>
    </x:row>
    <x:row r="444">
      <x:c r="A444">
        <x:v>1948</x:v>
      </x:c>
      <x:c r="B444" t="s">
        <x:v>504</x:v>
      </x:c>
      <x:c r="C444" t="s">
        <x:v>20</x:v>
      </x:c>
      <x:c r="F444">
        <x:v>69</x:v>
      </x:c>
      <x:c r="G444" s="4">
        <x:v>66</x:v>
      </x:c>
      <x:c r="I444" s="4">
        <x:v>70</x:v>
      </x:c>
      <x:c r="M444" s="4">
        <x:v>205</x:v>
      </x:c>
    </x:row>
    <x:row r="445">
      <x:c r="A445">
        <x:v>1949</x:v>
      </x:c>
      <x:c r="B445" t="s">
        <x:v>504</x:v>
      </x:c>
      <x:c r="C445" t="s">
        <x:v>20</x:v>
      </x:c>
      <x:c r="F445">
        <x:v>65</x:v>
      </x:c>
      <x:c r="G445" s="4">
        <x:v>61</x:v>
      </x:c>
      <x:c r="I445" s="4">
        <x:v>64</x:v>
      </x:c>
      <x:c r="M445" s="4">
        <x:v>190</x:v>
      </x:c>
    </x:row>
    <x:row r="446">
      <x:c r="A446">
        <x:v>1949</x:v>
      </x:c>
      <x:c r="B446" t="s">
        <x:v>1369</x:v>
      </x:c>
      <x:c r="C446" t="s">
        <x:v>20</x:v>
      </x:c>
      <x:c r="F446">
        <x:v>67</x:v>
      </x:c>
      <x:c r="G446" s="4">
        <x:v>65</x:v>
      </x:c>
      <x:c r="I446" s="4">
        <x:v>58</x:v>
      </x:c>
      <x:c r="M446" s="4">
        <x:v>190</x:v>
      </x:c>
      <x:c r="O446" t="s">
        <x:v>44</x:v>
      </x:c>
    </x:row>
    <x:row r="447">
      <x:c r="A447">
        <x:v>1949</x:v>
      </x:c>
      <x:c r="B447" t="s">
        <x:v>496</x:v>
      </x:c>
      <x:c r="C447" t="s">
        <x:v>20</x:v>
      </x:c>
      <x:c r="F447">
        <x:v>69</x:v>
      </x:c>
      <x:c r="G447" s="4">
        <x:v>63</x:v>
      </x:c>
      <x:c r="I447" s="4">
        <x:v>60</x:v>
      </x:c>
      <x:c r="M447" s="4">
        <x:v>192</x:v>
      </x:c>
    </x:row>
    <x:row r="448">
      <x:c r="A448">
        <x:v>1949</x:v>
      </x:c>
      <x:c r="B448" t="s">
        <x:v>489</x:v>
      </x:c>
      <x:c r="C448" t="s">
        <x:v>20</x:v>
      </x:c>
      <x:c r="F448">
        <x:v>71</x:v>
      </x:c>
      <x:c r="G448" s="4">
        <x:v>69</x:v>
      </x:c>
      <x:c r="I448" s="4">
        <x:v>66</x:v>
      </x:c>
      <x:c r="M448" s="4">
        <x:v>206</x:v>
      </x:c>
    </x:row>
    <x:row r="449">
      <x:c r="A449">
        <x:v>1950</x:v>
      </x:c>
      <x:c r="B449" t="s">
        <x:v>488</x:v>
      </x:c>
      <x:c r="C449" t="s">
        <x:v>20</x:v>
      </x:c>
      <x:c r="F449">
        <x:v>73</x:v>
      </x:c>
      <x:c r="G449" s="4">
        <x:v>62</x:v>
      </x:c>
      <x:c r="I449" s="4">
        <x:v>71</x:v>
      </x:c>
      <x:c r="M449" s="4">
        <x:v>206</x:v>
      </x:c>
    </x:row>
    <x:row r="450">
      <x:c r="A450">
        <x:v>1950</x:v>
      </x:c>
      <x:c r="B450" t="s">
        <x:v>492</x:v>
      </x:c>
      <x:c r="C450" t="s">
        <x:v>20</x:v>
      </x:c>
      <x:c r="F450">
        <x:v>70</x:v>
      </x:c>
      <x:c r="G450" s="4">
        <x:v>66</x:v>
      </x:c>
      <x:c r="I450" s="4">
        <x:v>72</x:v>
      </x:c>
      <x:c r="M450" s="4">
        <x:v>208</x:v>
      </x:c>
      <x:c r="O450" t="s">
        <x:v>44</x:v>
      </x:c>
    </x:row>
    <x:row r="451">
      <x:c r="A451">
        <x:v>1950</x:v>
      </x:c>
      <x:c r="B451" t="s">
        <x:v>489</x:v>
      </x:c>
      <x:c r="C451" t="s">
        <x:v>20</x:v>
      </x:c>
      <x:c r="F451">
        <x:v>73</x:v>
      </x:c>
      <x:c r="G451" s="4">
        <x:v>70</x:v>
      </x:c>
      <x:c r="I451" s="4">
        <x:v>70</x:v>
      </x:c>
      <x:c r="M451" s="4">
        <x:v>213</x:v>
      </x:c>
    </x:row>
    <x:row r="452">
      <x:c r="A452">
        <x:v>1950</x:v>
      </x:c>
      <x:c r="B452" t="s">
        <x:v>478</x:v>
      </x:c>
      <x:c r="C452" t="s">
        <x:v>20</x:v>
      </x:c>
      <x:c r="F452">
        <x:v>72</x:v>
      </x:c>
      <x:c r="G452" s="4">
        <x:v>70</x:v>
      </x:c>
      <x:c r="I452" s="4">
        <x:v>74</x:v>
      </x:c>
      <x:c r="M452" s="4">
        <x:v>216</x:v>
      </x:c>
    </x:row>
    <x:row r="453">
      <x:c r="A453">
        <x:v>1951</x:v>
      </x:c>
      <x:c r="B453" t="s">
        <x:v>1370</x:v>
      </x:c>
      <x:c r="C453" t="s">
        <x:v>42</x:v>
      </x:c>
      <x:c r="F453">
        <x:v>70</x:v>
      </x:c>
      <x:c r="G453" s="4">
        <x:v>68</x:v>
      </x:c>
      <x:c r="I453" s="4">
        <x:v>61</x:v>
      </x:c>
      <x:c r="M453" s="4">
        <x:v>199</x:v>
      </x:c>
    </x:row>
    <x:row r="454">
      <x:c r="A454">
        <x:v>1951</x:v>
      </x:c>
      <x:c r="B454" t="s">
        <x:v>1371</x:v>
      </x:c>
      <x:c r="C454" t="s">
        <x:v>42</x:v>
      </x:c>
      <x:c r="F454">
        <x:v>71</x:v>
      </x:c>
      <x:c r="G454" s="4">
        <x:v>70</x:v>
      </x:c>
      <x:c r="I454" s="4">
        <x:v>69</x:v>
      </x:c>
      <x:c r="M454" s="4">
        <x:v>210</x:v>
      </x:c>
    </x:row>
    <x:row r="455">
      <x:c r="A455">
        <x:v>1951</x:v>
      </x:c>
      <x:c r="B455" t="s">
        <x:v>1372</x:v>
      </x:c>
      <x:c r="C455" t="s">
        <x:v>42</x:v>
      </x:c>
      <x:c r="F455">
        <x:v>69</x:v>
      </x:c>
      <x:c r="G455" s="4">
        <x:v>71</x:v>
      </x:c>
      <x:c r="I455" s="4">
        <x:v>71</x:v>
      </x:c>
      <x:c r="M455" s="4">
        <x:v>211</x:v>
      </x:c>
    </x:row>
    <x:row r="456">
      <x:c r="A456">
        <x:v>1951</x:v>
      </x:c>
      <x:c r="B456" t="s">
        <x:v>1373</x:v>
      </x:c>
      <x:c r="C456" t="s">
        <x:v>42</x:v>
      </x:c>
      <x:c r="F456">
        <x:v>72</x:v>
      </x:c>
      <x:c r="G456" s="4">
        <x:v>72</x:v>
      </x:c>
      <x:c r="I456" s="4">
        <x:v>72</x:v>
      </x:c>
      <x:c r="M456" s="4">
        <x:v>216</x:v>
      </x:c>
    </x:row>
    <x:row r="457">
      <x:c r="A457">
        <x:v>1952</x:v>
      </x:c>
      <x:c r="B457" t="s">
        <x:v>1370</x:v>
      </x:c>
      <x:c r="C457" t="s">
        <x:v>42</x:v>
      </x:c>
      <x:c r="F457">
        <x:v>73</x:v>
      </x:c>
      <x:c r="G457" s="4">
        <x:v>66</x:v>
      </x:c>
      <x:c r="I457" s="4">
        <x:v>64</x:v>
      </x:c>
      <x:c r="M457" s="4">
        <x:v>203</x:v>
      </x:c>
      <x:c r="O457" t="s">
        <x:v>44</x:v>
      </x:c>
    </x:row>
    <x:row r="458">
      <x:c r="A458">
        <x:v>1952</x:v>
      </x:c>
      <x:c r="B458" t="s">
        <x:v>1374</x:v>
      </x:c>
      <x:c r="C458" t="s">
        <x:v>42</x:v>
      </x:c>
      <x:c r="F458">
        <x:v>71</x:v>
      </x:c>
      <x:c r="G458" s="4">
        <x:v>66</x:v>
      </x:c>
      <x:c r="I458" s="4">
        <x:v>69</x:v>
      </x:c>
      <x:c r="M458" s="4">
        <x:v>206</x:v>
      </x:c>
    </x:row>
    <x:row r="459">
      <x:c r="A459">
        <x:v>1952</x:v>
      </x:c>
      <x:c r="B459" t="s">
        <x:v>1375</x:v>
      </x:c>
      <x:c r="C459" t="s">
        <x:v>42</x:v>
      </x:c>
      <x:c r="F459">
        <x:v>71</x:v>
      </x:c>
      <x:c r="G459" s="4">
        <x:v>69</x:v>
      </x:c>
      <x:c r="I459" s="4">
        <x:v>66</x:v>
      </x:c>
      <x:c r="M459" s="4">
        <x:v>206</x:v>
      </x:c>
    </x:row>
    <x:row r="460">
      <x:c r="A460">
        <x:v>1952</x:v>
      </x:c>
      <x:c r="B460" t="s">
        <x:v>1372</x:v>
      </x:c>
      <x:c r="C460" t="s">
        <x:v>42</x:v>
      </x:c>
      <x:c r="F460">
        <x:v>73</x:v>
      </x:c>
      <x:c r="G460" s="4">
        <x:v>70</x:v>
      </x:c>
      <x:c r="I460" s="4">
        <x:v>67</x:v>
      </x:c>
      <x:c r="M460" s="4">
        <x:v>210</x:v>
      </x:c>
    </x:row>
    <x:row r="461">
      <x:c r="A461">
        <x:v>1953</x:v>
      </x:c>
      <x:c r="B461" t="s">
        <x:v>1370</x:v>
      </x:c>
      <x:c r="C461" t="s">
        <x:v>42</x:v>
      </x:c>
      <x:c r="F461">
        <x:v>69</x:v>
      </x:c>
      <x:c r="G461" s="4">
        <x:v>66</x:v>
      </x:c>
      <x:c r="I461" s="4">
        <x:v>59</x:v>
      </x:c>
      <x:c r="M461" s="4">
        <x:v>194</x:v>
      </x:c>
      <x:c r="O461" t="s">
        <x:v>44</x:v>
      </x:c>
    </x:row>
    <x:row r="462">
      <x:c r="A462">
        <x:v>1953</x:v>
      </x:c>
      <x:c r="B462" t="s">
        <x:v>1376</x:v>
      </x:c>
      <x:c r="C462" t="s">
        <x:v>42</x:v>
      </x:c>
      <x:c r="F462">
        <x:v>72</x:v>
      </x:c>
      <x:c r="G462" s="4">
        <x:v>68</x:v>
      </x:c>
      <x:c r="I462" s="4">
        <x:v>67</x:v>
      </x:c>
      <x:c r="M462" s="4">
        <x:v>207</x:v>
      </x:c>
    </x:row>
    <x:row r="463">
      <x:c r="A463">
        <x:v>1953</x:v>
      </x:c>
      <x:c r="B463" t="s">
        <x:v>1372</x:v>
      </x:c>
      <x:c r="C463" t="s">
        <x:v>42</x:v>
      </x:c>
      <x:c r="F463">
        <x:v>70</x:v>
      </x:c>
      <x:c r="G463" s="4">
        <x:v>73</x:v>
      </x:c>
      <x:c r="I463" s="4">
        <x:v>69</x:v>
      </x:c>
      <x:c r="M463" s="4">
        <x:v>212</x:v>
      </x:c>
    </x:row>
    <x:row r="464">
      <x:c r="A464">
        <x:v>1953</x:v>
      </x:c>
      <x:c r="B464" t="s">
        <x:v>1374</x:v>
      </x:c>
      <x:c r="C464" t="s">
        <x:v>42</x:v>
      </x:c>
      <x:c r="F464">
        <x:v>72</x:v>
      </x:c>
      <x:c r="G464" s="4">
        <x:v>71</x:v>
      </x:c>
      <x:c r="I464" s="4">
        <x:v>69</x:v>
      </x:c>
      <x:c r="M464" s="4">
        <x:v>212</x:v>
      </x:c>
    </x:row>
    <x:row r="465">
      <x:c r="A465">
        <x:v>1954</x:v>
      </x:c>
      <x:c r="B465" t="s">
        <x:v>466</x:v>
      </x:c>
      <x:c r="C465" t="s">
        <x:v>20</x:v>
      </x:c>
      <x:c r="F465">
        <x:v>68</x:v>
      </x:c>
      <x:c r="G465" s="4">
        <x:v>69</x:v>
      </x:c>
      <x:c r="I465" s="4">
        <x:v>65</x:v>
      </x:c>
      <x:c r="M465" s="4">
        <x:v>202</x:v>
      </x:c>
    </x:row>
    <x:row r="466">
      <x:c r="A466">
        <x:v>1954</x:v>
      </x:c>
      <x:c r="B466" t="s">
        <x:v>461</x:v>
      </x:c>
      <x:c r="C466" t="s">
        <x:v>20</x:v>
      </x:c>
      <x:c r="F466">
        <x:v>73</x:v>
      </x:c>
      <x:c r="G466" s="4">
        <x:v>62</x:v>
      </x:c>
      <x:c r="I466" s="4">
        <x:v>68</x:v>
      </x:c>
      <x:c r="M466" s="4">
        <x:v>203</x:v>
      </x:c>
    </x:row>
    <x:row r="467">
      <x:c r="A467">
        <x:v>1954</x:v>
      </x:c>
      <x:c r="B467" t="s">
        <x:v>1377</x:v>
      </x:c>
      <x:c r="C467" t="s">
        <x:v>20</x:v>
      </x:c>
      <x:c r="F467">
        <x:v>73</x:v>
      </x:c>
      <x:c r="G467" s="4">
        <x:v>74</x:v>
      </x:c>
      <x:c r="I467" s="4">
        <x:v>71</x:v>
      </x:c>
      <x:c r="M467" s="4">
        <x:v>218</x:v>
      </x:c>
    </x:row>
    <x:row r="468">
      <x:c r="A468">
        <x:v>1954</x:v>
      </x:c>
      <x:c r="B468" t="s">
        <x:v>471</x:v>
      </x:c>
      <x:c r="C468" t="s">
        <x:v>20</x:v>
      </x:c>
      <x:c r="F468">
        <x:v>74</x:v>
      </x:c>
      <x:c r="G468" s="4">
        <x:v>72</x:v>
      </x:c>
      <x:c r="I468" s="4">
        <x:v>73</x:v>
      </x:c>
      <x:c r="M468" s="4">
        <x:v>219</x:v>
      </x:c>
      <x:c r="O468" t="s">
        <x:v>44</x:v>
      </x:c>
    </x:row>
    <x:row r="469">
      <x:c r="A469">
        <x:v>1955</x:v>
      </x:c>
      <x:c r="B469" t="s">
        <x:v>1378</x:v>
      </x:c>
      <x:c r="C469" t="s">
        <x:v>20</x:v>
      </x:c>
      <x:c r="F469">
        <x:v>73</x:v>
      </x:c>
      <x:c r="G469" s="4">
        <x:v>64</x:v>
      </x:c>
      <x:c r="I469" s="4">
        <x:v>60</x:v>
      </x:c>
      <x:c r="M469" s="4">
        <x:v>197</x:v>
      </x:c>
    </x:row>
    <x:row r="470">
      <x:c r="A470">
        <x:v>1955</x:v>
      </x:c>
      <x:c r="B470" t="s">
        <x:v>1379</x:v>
      </x:c>
      <x:c r="C470" t="s">
        <x:v>20</x:v>
      </x:c>
      <x:c r="F470">
        <x:v>72</x:v>
      </x:c>
      <x:c r="G470" s="4">
        <x:v>71</x:v>
      </x:c>
      <x:c r="I470" s="4">
        <x:v>61</x:v>
      </x:c>
      <x:c r="M470" s="4">
        <x:v>204</x:v>
      </x:c>
    </x:row>
    <x:row r="471">
      <x:c r="A471">
        <x:v>1955</x:v>
      </x:c>
      <x:c r="B471" t="s">
        <x:v>1380</x:v>
      </x:c>
      <x:c r="C471" t="s">
        <x:v>20</x:v>
      </x:c>
      <x:c r="F471">
        <x:v>73</x:v>
      </x:c>
      <x:c r="G471" s="4">
        <x:v>75</x:v>
      </x:c>
      <x:c r="I471" s="4">
        <x:v>59</x:v>
      </x:c>
      <x:c r="M471" s="4">
        <x:v>207</x:v>
      </x:c>
    </x:row>
    <x:row r="472">
      <x:c r="A472">
        <x:v>1955</x:v>
      </x:c>
      <x:c r="B472" t="s">
        <x:v>1381</x:v>
      </x:c>
      <x:c r="C472" t="s">
        <x:v>20</x:v>
      </x:c>
      <x:c r="F472">
        <x:v>72</x:v>
      </x:c>
      <x:c r="G472" s="4">
        <x:v>72</x:v>
      </x:c>
      <x:c r="I472" s="4">
        <x:v>66</x:v>
      </x:c>
      <x:c r="M472" s="4">
        <x:v>210</x:v>
      </x:c>
      <x:c r="O472" t="s">
        <x:v>44</x:v>
      </x:c>
    </x:row>
    <x:row r="473">
      <x:c r="A473">
        <x:v>1956</x:v>
      </x:c>
      <x:c r="B473" t="s">
        <x:v>1382</x:v>
      </x:c>
      <x:c r="C473" t="s">
        <x:v>42</x:v>
      </x:c>
      <x:c r="F473">
        <x:v>71</x:v>
      </x:c>
      <x:c r="G473" s="4">
        <x:v>68</x:v>
      </x:c>
      <x:c r="I473" s="4">
        <x:v>70</x:v>
      </x:c>
      <x:c r="M473" s="4">
        <x:v>209</x:v>
      </x:c>
    </x:row>
    <x:row r="474">
      <x:c r="A474">
        <x:v>1956</x:v>
      </x:c>
      <x:c r="B474" t="s">
        <x:v>1383</x:v>
      </x:c>
      <x:c r="C474" t="s">
        <x:v>42</x:v>
      </x:c>
      <x:c r="F474">
        <x:v>70</x:v>
      </x:c>
      <x:c r="G474" s="4">
        <x:v>71</x:v>
      </x:c>
      <x:c r="I474" s="4">
        <x:v>71</x:v>
      </x:c>
      <x:c r="M474" s="4">
        <x:v>212</x:v>
      </x:c>
    </x:row>
    <x:row r="475">
      <x:c r="A475">
        <x:v>1956</x:v>
      </x:c>
      <x:c r="B475" t="s">
        <x:v>1384</x:v>
      </x:c>
      <x:c r="C475" t="s">
        <x:v>42</x:v>
      </x:c>
      <x:c r="F475">
        <x:v>71</x:v>
      </x:c>
      <x:c r="G475" s="4">
        <x:v>70</x:v>
      </x:c>
      <x:c r="I475" s="4">
        <x:v>72</x:v>
      </x:c>
      <x:c r="M475" s="4">
        <x:v>213</x:v>
      </x:c>
    </x:row>
    <x:row r="476">
      <x:c r="A476">
        <x:v>1956</x:v>
      </x:c>
      <x:c r="B476" t="s">
        <x:v>1385</x:v>
      </x:c>
      <x:c r="C476" t="s">
        <x:v>42</x:v>
      </x:c>
      <x:c r="F476">
        <x:v>71</x:v>
      </x:c>
      <x:c r="G476" s="4">
        <x:v>73</x:v>
      </x:c>
      <x:c r="I476" s="4">
        <x:v>70</x:v>
      </x:c>
      <x:c r="M476" s="4">
        <x:v>214</x:v>
      </x:c>
      <x:c r="O476" t="s">
        <x:v>44</x:v>
      </x:c>
    </x:row>
    <x:row r="477">
      <x:c r="A477">
        <x:v>1957</x:v>
      </x:c>
      <x:c r="B477" t="s">
        <x:v>449</x:v>
      </x:c>
      <x:c r="C477" t="s">
        <x:v>20</x:v>
      </x:c>
      <x:c r="F477">
        <x:v>71</x:v>
      </x:c>
      <x:c r="G477" s="4">
        <x:v>66</x:v>
      </x:c>
      <x:c r="I477" s="4">
        <x:v>61</x:v>
      </x:c>
      <x:c r="M477" s="4">
        <x:v>198</x:v>
      </x:c>
    </x:row>
    <x:row r="478">
      <x:c r="A478">
        <x:v>1957</x:v>
      </x:c>
      <x:c r="B478" t="s">
        <x:v>453</x:v>
      </x:c>
      <x:c r="C478" t="s">
        <x:v>20</x:v>
      </x:c>
      <x:c r="F478">
        <x:v>69</x:v>
      </x:c>
      <x:c r="G478" s="4">
        <x:v>68</x:v>
      </x:c>
      <x:c r="I478" s="4">
        <x:v>65</x:v>
      </x:c>
      <x:c r="M478" s="4">
        <x:v>202</x:v>
      </x:c>
    </x:row>
    <x:row r="479">
      <x:c r="A479">
        <x:v>1957</x:v>
      </x:c>
      <x:c r="B479" t="s">
        <x:v>460</x:v>
      </x:c>
      <x:c r="C479" t="s">
        <x:v>20</x:v>
      </x:c>
      <x:c r="F479">
        <x:v>71</x:v>
      </x:c>
      <x:c r="G479" s="4">
        <x:v>72</x:v>
      </x:c>
      <x:c r="I479" s="4">
        <x:v>66</x:v>
      </x:c>
      <x:c r="M479" s="4">
        <x:v>209</x:v>
      </x:c>
    </x:row>
    <x:row r="480">
      <x:c r="A480">
        <x:v>1957</x:v>
      </x:c>
      <x:c r="B480" t="s">
        <x:v>440</x:v>
      </x:c>
      <x:c r="C480" t="s">
        <x:v>20</x:v>
      </x:c>
      <x:c r="F480">
        <x:v>70</x:v>
      </x:c>
      <x:c r="G480" s="4">
        <x:v>74</x:v>
      </x:c>
      <x:c r="I480" s="4">
        <x:v>69</x:v>
      </x:c>
      <x:c r="M480" s="4">
        <x:v>213</x:v>
      </x:c>
      <x:c r="O480" t="s">
        <x:v>44</x:v>
      </x:c>
    </x:row>
    <x:row r="481">
      <x:c r="A481">
        <x:v>1958</x:v>
      </x:c>
      <x:c r="B481" t="s">
        <x:v>447</x:v>
      </x:c>
      <x:c r="C481" t="s">
        <x:v>20</x:v>
      </x:c>
      <x:c r="F481">
        <x:v>72</x:v>
      </x:c>
      <x:c r="G481" s="4">
        <x:v>73</x:v>
      </x:c>
      <x:c r="I481" s="4">
        <x:v>62</x:v>
      </x:c>
      <x:c r="M481" s="4">
        <x:v>207</x:v>
      </x:c>
    </x:row>
    <x:row r="482">
      <x:c r="A482">
        <x:v>1958</x:v>
      </x:c>
      <x:c r="B482" t="s">
        <x:v>453</x:v>
      </x:c>
      <x:c r="C482" t="s">
        <x:v>20</x:v>
      </x:c>
      <x:c r="F482">
        <x:v>74</x:v>
      </x:c>
      <x:c r="G482" s="4">
        <x:v>69</x:v>
      </x:c>
      <x:c r="I482" s="4">
        <x:v>65</x:v>
      </x:c>
      <x:c r="M482" s="4">
        <x:v>208</x:v>
      </x:c>
    </x:row>
    <x:row r="483">
      <x:c r="A483">
        <x:v>1958</x:v>
      </x:c>
      <x:c r="B483" t="s">
        <x:v>451</x:v>
      </x:c>
      <x:c r="C483" t="s">
        <x:v>20</x:v>
      </x:c>
      <x:c r="F483">
        <x:v>74</x:v>
      </x:c>
      <x:c r="G483" s="4">
        <x:v>70</x:v>
      </x:c>
      <x:c r="I483" s="4">
        <x:v>66</x:v>
      </x:c>
      <x:c r="M483" s="4">
        <x:v>210</x:v>
      </x:c>
    </x:row>
    <x:row r="484">
      <x:c r="A484">
        <x:v>1958</x:v>
      </x:c>
      <x:c r="B484" t="s">
        <x:v>454</x:v>
      </x:c>
      <x:c r="C484" t="s">
        <x:v>20</x:v>
      </x:c>
      <x:c r="F484">
        <x:v>73</x:v>
      </x:c>
      <x:c r="G484" s="4">
        <x:v>72</x:v>
      </x:c>
      <x:c r="I484" s="4">
        <x:v>73</x:v>
      </x:c>
      <x:c r="M484" s="4">
        <x:v>218</x:v>
      </x:c>
      <x:c r="O484" t="s">
        <x:v>44</x:v>
      </x:c>
    </x:row>
    <x:row r="485">
      <x:c r="A485">
        <x:v>1959</x:v>
      </x:c>
      <x:c r="B485" t="s">
        <x:v>1386</x:v>
      </x:c>
      <x:c r="C485" t="s">
        <x:v>42</x:v>
      </x:c>
      <x:c r="F485">
        <x:v>73</x:v>
      </x:c>
      <x:c r="G485" s="4">
        <x:v>65</x:v>
      </x:c>
      <x:c r="I485" s="4">
        <x:v>70</x:v>
      </x:c>
      <x:c r="M485" s="4">
        <x:v>208</x:v>
      </x:c>
    </x:row>
    <x:row r="486">
      <x:c r="A486">
        <x:v>1959</x:v>
      </x:c>
      <x:c r="B486" t="s">
        <x:v>1387</x:v>
      </x:c>
      <x:c r="C486" t="s">
        <x:v>42</x:v>
      </x:c>
      <x:c r="F486">
        <x:v>73</x:v>
      </x:c>
      <x:c r="G486" s="4">
        <x:v>71</x:v>
      </x:c>
      <x:c r="I486" s="4">
        <x:v>64</x:v>
      </x:c>
      <x:c r="M486" s="4">
        <x:v>208</x:v>
      </x:c>
    </x:row>
    <x:row r="487">
      <x:c r="A487">
        <x:v>1959</x:v>
      </x:c>
      <x:c r="B487" t="s">
        <x:v>1388</x:v>
      </x:c>
      <x:c r="C487" t="s">
        <x:v>42</x:v>
      </x:c>
      <x:c r="F487">
        <x:v>68</x:v>
      </x:c>
      <x:c r="G487" s="4">
        <x:v>71</x:v>
      </x:c>
      <x:c r="I487" s="4">
        <x:v>70</x:v>
      </x:c>
      <x:c r="M487" s="4">
        <x:v>209</x:v>
      </x:c>
    </x:row>
    <x:row r="488">
      <x:c r="A488">
        <x:v>1959</x:v>
      </x:c>
      <x:c r="B488" t="s">
        <x:v>1389</x:v>
      </x:c>
      <x:c r="C488" t="s">
        <x:v>42</x:v>
      </x:c>
      <x:c r="F488">
        <x:v>72</x:v>
      </x:c>
      <x:c r="G488" s="4">
        <x:v>71</x:v>
      </x:c>
      <x:c r="I488" s="4">
        <x:v>71</x:v>
      </x:c>
      <x:c r="M488" s="4">
        <x:v>214</x:v>
      </x:c>
      <x:c r="O488" t="s">
        <x:v>44</x:v>
      </x:c>
    </x:row>
    <x:row r="489">
      <x:c r="A489">
        <x:v>1960</x:v>
      </x:c>
      <x:c r="B489" t="s">
        <x:v>1390</x:v>
      </x:c>
      <x:c r="C489" t="s">
        <x:v>20</x:v>
      </x:c>
      <x:c r="F489">
        <x:v>69</x:v>
      </x:c>
      <x:c r="G489" s="4">
        <x:v>72</x:v>
      </x:c>
      <x:c r="I489" s="4">
        <x:v>67</x:v>
      </x:c>
      <x:c r="M489" s="4">
        <x:v>208</x:v>
      </x:c>
    </x:row>
    <x:row r="490">
      <x:c r="A490">
        <x:v>1960</x:v>
      </x:c>
      <x:c r="B490" t="s">
        <x:v>443</x:v>
      </x:c>
      <x:c r="C490" t="s">
        <x:v>20</x:v>
      </x:c>
      <x:c r="F490">
        <x:v>74</x:v>
      </x:c>
      <x:c r="G490" s="4">
        <x:v>70</x:v>
      </x:c>
      <x:c r="I490" s="4">
        <x:v>65</x:v>
      </x:c>
      <x:c r="M490" s="4">
        <x:v>209</x:v>
      </x:c>
    </x:row>
    <x:row r="491">
      <x:c r="A491">
        <x:v>1960</x:v>
      </x:c>
      <x:c r="B491" t="s">
        <x:v>446</x:v>
      </x:c>
      <x:c r="C491" t="s">
        <x:v>20</x:v>
      </x:c>
      <x:c r="F491">
        <x:v>71</x:v>
      </x:c>
      <x:c r="G491" s="4">
        <x:v>70</x:v>
      </x:c>
      <x:c r="I491" s="4">
        <x:v>70</x:v>
      </x:c>
      <x:c r="M491" s="4">
        <x:v>211</x:v>
      </x:c>
    </x:row>
    <x:row r="492">
      <x:c r="A492">
        <x:v>1960</x:v>
      </x:c>
      <x:c r="B492" t="s">
        <x:v>439</x:v>
      </x:c>
      <x:c r="C492" t="s">
        <x:v>20</x:v>
      </x:c>
      <x:c r="F492">
        <x:v>75</x:v>
      </x:c>
      <x:c r="G492" s="4">
        <x:v>71</x:v>
      </x:c>
      <x:c r="I492" s="4">
        <x:v>67</x:v>
      </x:c>
      <x:c r="M492" s="4">
        <x:v>213</x:v>
      </x:c>
      <x:c r="O492" t="s">
        <x:v>44</x:v>
      </x:c>
    </x:row>
    <x:row r="493">
      <x:c r="A493">
        <x:v>1961</x:v>
      </x:c>
      <x:c r="B493" t="s">
        <x:v>1390</x:v>
      </x:c>
      <x:c r="C493" t="s">
        <x:v>20</x:v>
      </x:c>
      <x:c r="F493">
        <x:v>69</x:v>
      </x:c>
      <x:c r="G493" s="4">
        <x:v>65</x:v>
      </x:c>
      <x:c r="I493" s="4">
        <x:v>61</x:v>
      </x:c>
      <x:c r="M493" s="4">
        <x:v>195</x:v>
      </x:c>
    </x:row>
    <x:row r="494">
      <x:c r="A494">
        <x:v>1961</x:v>
      </x:c>
      <x:c r="B494" t="s">
        <x:v>1391</x:v>
      </x:c>
      <x:c r="C494" t="s">
        <x:v>20</x:v>
      </x:c>
      <x:c r="F494">
        <x:v>67</x:v>
      </x:c>
      <x:c r="G494" s="4">
        <x:v>72</x:v>
      </x:c>
      <x:c r="I494" s="4">
        <x:v>58</x:v>
      </x:c>
      <x:c r="M494" s="4">
        <x:v>197</x:v>
      </x:c>
    </x:row>
    <x:row r="495">
      <x:c r="A495">
        <x:v>1961</x:v>
      </x:c>
      <x:c r="B495" t="s">
        <x:v>443</x:v>
      </x:c>
      <x:c r="C495" t="s">
        <x:v>20</x:v>
      </x:c>
      <x:c r="F495">
        <x:v>70</x:v>
      </x:c>
      <x:c r="G495" s="4">
        <x:v>63</x:v>
      </x:c>
      <x:c r="I495" s="4">
        <x:v>67</x:v>
      </x:c>
      <x:c r="M495" s="4">
        <x:v>200</x:v>
      </x:c>
    </x:row>
    <x:row r="496">
      <x:c r="A496">
        <x:v>1961</x:v>
      </x:c>
      <x:c r="B496" t="s">
        <x:v>1392</x:v>
      </x:c>
      <x:c r="C496" t="s">
        <x:v>20</x:v>
      </x:c>
      <x:c r="F496">
        <x:v>69</x:v>
      </x:c>
      <x:c r="G496" s="4">
        <x:v>68</x:v>
      </x:c>
      <x:c r="I496" s="4">
        <x:v>64</x:v>
      </x:c>
      <x:c r="M496" s="4">
        <x:v>201</x:v>
      </x:c>
      <x:c r="O496" t="s">
        <x:v>44</x:v>
      </x:c>
    </x:row>
    <x:row r="497">
      <x:c r="A497">
        <x:v>1962</x:v>
      </x:c>
      <x:c r="B497" t="s">
        <x:v>1393</x:v>
      </x:c>
      <x:c r="C497" t="s">
        <x:v>20</x:v>
      </x:c>
      <x:c r="F497">
        <x:v>70</x:v>
      </x:c>
      <x:c r="G497" s="4">
        <x:v>62</x:v>
      </x:c>
      <x:c r="I497" s="4">
        <x:v>67</x:v>
      </x:c>
      <x:c r="M497" s="4">
        <x:v>199</x:v>
      </x:c>
    </x:row>
    <x:row r="498">
      <x:c r="A498">
        <x:v>1962</x:v>
      </x:c>
      <x:c r="B498" t="s">
        <x:v>1394</x:v>
      </x:c>
      <x:c r="C498" t="s">
        <x:v>20</x:v>
      </x:c>
      <x:c r="F498">
        <x:v>72</x:v>
      </x:c>
      <x:c r="G498" s="4">
        <x:v>68</x:v>
      </x:c>
      <x:c r="I498" s="4">
        <x:v>61</x:v>
      </x:c>
      <x:c r="M498" s="4">
        <x:v>201</x:v>
      </x:c>
    </x:row>
    <x:row r="499">
      <x:c r="A499">
        <x:v>1962</x:v>
      </x:c>
      <x:c r="B499" t="s">
        <x:v>1395</x:v>
      </x:c>
      <x:c r="C499" t="s">
        <x:v>20</x:v>
      </x:c>
      <x:c r="F499">
        <x:v>74</x:v>
      </x:c>
      <x:c r="G499" s="4">
        <x:v>67</x:v>
      </x:c>
      <x:c r="I499" s="4">
        <x:v>66</x:v>
      </x:c>
      <x:c r="M499" s="4">
        <x:v>207</x:v>
      </x:c>
    </x:row>
    <x:row r="500">
      <x:c r="A500">
        <x:v>1962</x:v>
      </x:c>
      <x:c r="B500" t="s">
        <x:v>430</x:v>
      </x:c>
      <x:c r="C500" t="s">
        <x:v>20</x:v>
      </x:c>
      <x:c r="F500">
        <x:v>71</x:v>
      </x:c>
      <x:c r="G500" s="4">
        <x:v>72</x:v>
      </x:c>
      <x:c r="I500" s="4">
        <x:v>65</x:v>
      </x:c>
      <x:c r="M500" s="4">
        <x:v>208</x:v>
      </x:c>
      <x:c r="O500" t="s">
        <x:v>44</x:v>
      </x:c>
    </x:row>
    <x:row r="501">
      <x:c r="A501">
        <x:v>1963</x:v>
      </x:c>
      <x:c r="B501" t="s">
        <x:v>432</x:v>
      </x:c>
      <x:c r="C501" t="s">
        <x:v>20</x:v>
      </x:c>
      <x:c r="G501" s="4">
        <x:v>67</x:v>
      </x:c>
      <x:c r="I501" s="4">
        <x:v>71</x:v>
      </x:c>
      <x:c r="K501" s="4">
        <x:v>68</x:v>
      </x:c>
      <x:c r="M501" s="4">
        <x:v>206</x:v>
      </x:c>
      <x:c r="O501" t="s">
        <x:v>44</x:v>
      </x:c>
    </x:row>
    <x:row r="502">
      <x:c r="A502">
        <x:v>1963</x:v>
      </x:c>
      <x:c r="B502" t="s">
        <x:v>1392</x:v>
      </x:c>
      <x:c r="C502" t="s">
        <x:v>20</x:v>
      </x:c>
      <x:c r="G502" s="4">
        <x:v>70</x:v>
      </x:c>
      <x:c r="I502" s="4">
        <x:v>69</x:v>
      </x:c>
      <x:c r="K502" s="4">
        <x:v>67</x:v>
      </x:c>
      <x:c r="M502" s="4">
        <x:v>206</x:v>
      </x:c>
    </x:row>
    <x:row r="503">
      <x:c r="A503">
        <x:v>1963</x:v>
      </x:c>
      <x:c r="B503" t="s">
        <x:v>430</x:v>
      </x:c>
      <x:c r="C503" t="s">
        <x:v>20</x:v>
      </x:c>
      <x:c r="G503" s="4">
        <x:v>71</x:v>
      </x:c>
      <x:c r="I503" s="4">
        <x:v>69</x:v>
      </x:c>
      <x:c r="K503" s="4">
        <x:v>66</x:v>
      </x:c>
      <x:c r="M503" s="4">
        <x:v>206</x:v>
      </x:c>
    </x:row>
    <x:row r="504">
      <x:c r="A504">
        <x:v>1963</x:v>
      </x:c>
      <x:c r="B504" t="s">
        <x:v>425</x:v>
      </x:c>
      <x:c r="C504" t="s">
        <x:v>20</x:v>
      </x:c>
      <x:c r="G504" s="4">
        <x:v>71</x:v>
      </x:c>
      <x:c r="I504" s="4">
        <x:v>69</x:v>
      </x:c>
      <x:c r="K504" s="4">
        <x:v>63</x:v>
      </x:c>
      <x:c r="M504" s="4">
        <x:v>203</x:v>
      </x:c>
    </x:row>
    <x:row r="505">
      <x:c r="A505">
        <x:v>1964</x:v>
      </x:c>
      <x:c r="B505" t="s">
        <x:v>425</x:v>
      </x:c>
      <x:c r="C505" t="s">
        <x:v>20</x:v>
      </x:c>
      <x:c r="G505" s="4">
        <x:v>63</x:v>
      </x:c>
      <x:c r="I505" s="4">
        <x:v>62</x:v>
      </x:c>
      <x:c r="K505" s="4">
        <x:v>62</x:v>
      </x:c>
      <x:c r="M505" s="4">
        <x:v>187</x:v>
      </x:c>
    </x:row>
    <x:row r="506">
      <x:c r="A506">
        <x:v>1964</x:v>
      </x:c>
      <x:c r="B506" t="s">
        <x:v>431</x:v>
      </x:c>
      <x:c r="C506" t="s">
        <x:v>20</x:v>
      </x:c>
      <x:c r="G506" s="4">
        <x:v>63</x:v>
      </x:c>
      <x:c r="I506" s="4">
        <x:v>65</x:v>
      </x:c>
      <x:c r="K506" s="4">
        <x:v>58</x:v>
      </x:c>
      <x:c r="M506" s="4">
        <x:v>186</x:v>
      </x:c>
    </x:row>
    <x:row r="507">
      <x:c r="A507">
        <x:v>1964</x:v>
      </x:c>
      <x:c r="B507" t="s">
        <x:v>1396</x:v>
      </x:c>
      <x:c r="C507" t="s">
        <x:v>20</x:v>
      </x:c>
      <x:c r="G507" s="4">
        <x:v>63</x:v>
      </x:c>
      <x:c r="I507" s="4">
        <x:v>62</x:v>
      </x:c>
      <x:c r="K507" s="4">
        <x:v>59</x:v>
      </x:c>
      <x:c r="M507" s="4">
        <x:v>184</x:v>
      </x:c>
    </x:row>
    <x:row r="508">
      <x:c r="A508">
        <x:v>1964</x:v>
      </x:c>
      <x:c r="B508" t="s">
        <x:v>432</x:v>
      </x:c>
      <x:c r="C508" t="s">
        <x:v>20</x:v>
      </x:c>
      <x:c r="G508" s="4">
        <x:v>66</x:v>
      </x:c>
      <x:c r="I508" s="4">
        <x:v>56</x:v>
      </x:c>
      <x:c r="K508" s="4">
        <x:v>53</x:v>
      </x:c>
      <x:c r="M508" s="4">
        <x:v>175</x:v>
      </x:c>
      <x:c r="O508" t="s">
        <x:v>44</x:v>
      </x:c>
    </x:row>
    <x:row r="509">
      <x:c r="A509">
        <x:v>1965</x:v>
      </x:c>
      <x:c r="B509" t="s">
        <x:v>1397</x:v>
      </x:c>
      <x:c r="C509" t="s">
        <x:v>20</x:v>
      </x:c>
      <x:c r="G509" s="4">
        <x:v>67</x:v>
      </x:c>
      <x:c r="I509" s="4">
        <x:v>67</x:v>
      </x:c>
      <x:c r="K509" s="4">
        <x:v>67</x:v>
      </x:c>
      <x:c r="M509" s="4">
        <x:v>201</x:v>
      </x:c>
    </x:row>
    <x:row r="510">
      <x:c r="A510">
        <x:v>1965</x:v>
      </x:c>
      <x:c r="B510" t="s">
        <x:v>1398</x:v>
      </x:c>
      <x:c r="C510" t="s">
        <x:v>20</x:v>
      </x:c>
      <x:c r="G510" s="4">
        <x:v>69</x:v>
      </x:c>
      <x:c r="I510" s="4">
        <x:v>65</x:v>
      </x:c>
      <x:c r="K510" s="4">
        <x:v>67</x:v>
      </x:c>
      <x:c r="M510" s="4">
        <x:v>201</x:v>
      </x:c>
      <x:c r="O510" t="s">
        <x:v>44</x:v>
      </x:c>
    </x:row>
    <x:row r="511">
      <x:c r="A511">
        <x:v>1965</x:v>
      </x:c>
      <x:c r="B511" t="s">
        <x:v>1399</x:v>
      </x:c>
      <x:c r="C511" t="s">
        <x:v>20</x:v>
      </x:c>
      <x:c r="G511" s="4">
        <x:v>68</x:v>
      </x:c>
      <x:c r="I511" s="4">
        <x:v>62</x:v>
      </x:c>
      <x:c r="K511" s="4">
        <x:v>60</x:v>
      </x:c>
      <x:c r="M511" s="4">
        <x:v>190</x:v>
      </x:c>
    </x:row>
    <x:row r="512">
      <x:c r="A512">
        <x:v>1965</x:v>
      </x:c>
      <x:c r="B512" t="s">
        <x:v>414</x:v>
      </x:c>
      <x:c r="C512" t="s">
        <x:v>20</x:v>
      </x:c>
      <x:c r="G512" s="4">
        <x:v>67</x:v>
      </x:c>
      <x:c r="I512" s="4">
        <x:v>56</x:v>
      </x:c>
      <x:c r="K512" s="4">
        <x:v>61</x:v>
      </x:c>
      <x:c r="M512" s="4">
        <x:v>184</x:v>
      </x:c>
    </x:row>
    <x:row r="513">
      <x:c r="A513">
        <x:v>1966</x:v>
      </x:c>
      <x:c r="B513" t="s">
        <x:v>405</x:v>
      </x:c>
      <x:c r="C513" t="s">
        <x:v>20</x:v>
      </x:c>
      <x:c r="G513" s="4">
        <x:v>70</x:v>
      </x:c>
      <x:c r="I513" s="4">
        <x:v>67</x:v>
      </x:c>
      <x:c r="K513" s="4">
        <x:v>65</x:v>
      </x:c>
      <x:c r="M513" s="4">
        <x:v>202</x:v>
      </x:c>
    </x:row>
    <x:row r="514">
      <x:c r="A514">
        <x:v>1966</x:v>
      </x:c>
      <x:c r="B514" t="s">
        <x:v>414</x:v>
      </x:c>
      <x:c r="C514" t="s">
        <x:v>20</x:v>
      </x:c>
      <x:c r="G514" s="4">
        <x:v>64</x:v>
      </x:c>
      <x:c r="I514" s="4">
        <x:v>68</x:v>
      </x:c>
      <x:c r="K514" s="4">
        <x:v>66</x:v>
      </x:c>
      <x:c r="M514" s="4">
        <x:v>198</x:v>
      </x:c>
    </x:row>
    <x:row r="515">
      <x:c r="A515">
        <x:v>1966</x:v>
      </x:c>
      <x:c r="B515" t="s">
        <x:v>421</x:v>
      </x:c>
      <x:c r="C515" t="s">
        <x:v>20</x:v>
      </x:c>
      <x:c r="G515" s="4">
        <x:v>72</x:v>
      </x:c>
      <x:c r="I515" s="4">
        <x:v>64</x:v>
      </x:c>
      <x:c r="K515" s="4">
        <x:v>58</x:v>
      </x:c>
      <x:c r="M515" s="4">
        <x:v>194</x:v>
      </x:c>
    </x:row>
    <x:row r="516">
      <x:c r="A516">
        <x:v>1966</x:v>
      </x:c>
      <x:c r="B516" t="s">
        <x:v>418</x:v>
      </x:c>
      <x:c r="C516" t="s">
        <x:v>20</x:v>
      </x:c>
      <x:c r="G516" s="4">
        <x:v>67</x:v>
      </x:c>
      <x:c r="I516" s="4">
        <x:v>62</x:v>
      </x:c>
      <x:c r="K516" s="4">
        <x:v>64</x:v>
      </x:c>
      <x:c r="M516" s="4">
        <x:v>193</x:v>
      </x:c>
      <x:c r="O516" t="s">
        <x:v>44</x:v>
      </x:c>
    </x:row>
    <x:row r="517">
      <x:c r="A517">
        <x:v>1967</x:v>
      </x:c>
      <x:c r="B517" t="s">
        <x:v>405</x:v>
      </x:c>
      <x:c r="C517" t="s">
        <x:v>20</x:v>
      </x:c>
      <x:c r="G517" s="4">
        <x:v>70</x:v>
      </x:c>
      <x:c r="I517" s="4">
        <x:v>65</x:v>
      </x:c>
      <x:c r="K517" s="4">
        <x:v>70</x:v>
      </x:c>
      <x:c r="M517" s="4">
        <x:v>205</x:v>
      </x:c>
    </x:row>
    <x:row r="518">
      <x:c r="A518">
        <x:v>1967</x:v>
      </x:c>
      <x:c r="B518" t="s">
        <x:v>1400</x:v>
      </x:c>
      <x:c r="C518" t="s">
        <x:v>20</x:v>
      </x:c>
      <x:c r="G518" s="4">
        <x:v>71</x:v>
      </x:c>
      <x:c r="I518" s="4">
        <x:v>67</x:v>
      </x:c>
      <x:c r="K518" s="4">
        <x:v>64</x:v>
      </x:c>
      <x:c r="M518" s="4">
        <x:v>202</x:v>
      </x:c>
    </x:row>
    <x:row r="519">
      <x:c r="A519">
        <x:v>1967</x:v>
      </x:c>
      <x:c r="B519" t="s">
        <x:v>1401</x:v>
      </x:c>
      <x:c r="C519" t="s">
        <x:v>20</x:v>
      </x:c>
      <x:c r="G519" s="4">
        <x:v>66</x:v>
      </x:c>
      <x:c r="I519" s="4">
        <x:v>70</x:v>
      </x:c>
      <x:c r="K519" s="4">
        <x:v>65</x:v>
      </x:c>
      <x:c r="M519" s="4">
        <x:v>201</x:v>
      </x:c>
    </x:row>
    <x:row r="520">
      <x:c r="A520">
        <x:v>1967</x:v>
      </x:c>
      <x:c r="B520" t="s">
        <x:v>414</x:v>
      </x:c>
      <x:c r="C520" t="s">
        <x:v>20</x:v>
      </x:c>
      <x:c r="G520" s="4">
        <x:v>71</x:v>
      </x:c>
      <x:c r="I520" s="4">
        <x:v>62</x:v>
      </x:c>
      <x:c r="K520" s="4">
        <x:v>65</x:v>
      </x:c>
      <x:c r="M520" s="4">
        <x:v>198</x:v>
      </x:c>
      <x:c r="O520" t="s">
        <x:v>44</x:v>
      </x:c>
    </x:row>
    <x:row r="521">
      <x:c r="A521">
        <x:v>1968</x:v>
      </x:c>
      <x:c r="B521" t="s">
        <x:v>1402</x:v>
      </x:c>
      <x:c r="C521" t="s">
        <x:v>20</x:v>
      </x:c>
      <x:c r="G521" s="4">
        <x:v>73</x:v>
      </x:c>
      <x:c r="I521" s="4">
        <x:v>70</x:v>
      </x:c>
      <x:c r="K521" s="4">
        <x:v>63</x:v>
      </x:c>
      <x:c r="M521" s="4">
        <x:v>206</x:v>
      </x:c>
    </x:row>
    <x:row r="522">
      <x:c r="A522">
        <x:v>1968</x:v>
      </x:c>
      <x:c r="B522" t="s">
        <x:v>1400</x:v>
      </x:c>
      <x:c r="C522" t="s">
        <x:v>20</x:v>
      </x:c>
      <x:c r="G522" s="4">
        <x:v>71</x:v>
      </x:c>
      <x:c r="I522" s="4">
        <x:v>69</x:v>
      </x:c>
      <x:c r="K522" s="4">
        <x:v>63</x:v>
      </x:c>
      <x:c r="M522" s="4">
        <x:v>203</x:v>
      </x:c>
      <x:c r="O522" t="s">
        <x:v>44</x:v>
      </x:c>
    </x:row>
    <x:row r="523">
      <x:c r="A523">
        <x:v>1968</x:v>
      </x:c>
      <x:c r="B523" t="s">
        <x:v>73</x:v>
      </x:c>
      <x:c r="C523" t="s">
        <x:v>20</x:v>
      </x:c>
      <x:c r="G523" s="4">
        <x:v>71</x:v>
      </x:c>
      <x:c r="I523" s="4">
        <x:v>67</x:v>
      </x:c>
      <x:c r="K523" s="4">
        <x:v>60</x:v>
      </x:c>
      <x:c r="M523" s="4">
        <x:v>198</x:v>
      </x:c>
    </x:row>
    <x:row r="524">
      <x:c r="A524">
        <x:v>1968</x:v>
      </x:c>
      <x:c r="B524" t="s">
        <x:v>1403</x:v>
      </x:c>
      <x:c r="C524" t="s">
        <x:v>20</x:v>
      </x:c>
      <x:c r="G524" s="4">
        <x:v>73</x:v>
      </x:c>
      <x:c r="I524" s="4">
        <x:v>64</x:v>
      </x:c>
      <x:c r="K524" s="4">
        <x:v>54</x:v>
      </x:c>
      <x:c r="M524" s="4">
        <x:v>191</x:v>
      </x:c>
    </x:row>
    <x:row r="525">
      <x:c r="A525">
        <x:v>1969</x:v>
      </x:c>
      <x:c r="B525" t="s">
        <x:v>1404</x:v>
      </x:c>
      <x:c r="C525" t="s">
        <x:v>42</x:v>
      </x:c>
      <x:c r="G525" s="4">
        <x:v>66</x:v>
      </x:c>
      <x:c r="I525" s="4">
        <x:v>69</x:v>
      </x:c>
      <x:c r="K525" s="4">
        <x:v>52</x:v>
      </x:c>
      <x:c r="M525" s="4">
        <x:v>187</x:v>
      </x:c>
    </x:row>
    <x:row r="526">
      <x:c r="A526">
        <x:v>1969</x:v>
      </x:c>
      <x:c r="B526" t="s">
        <x:v>1405</x:v>
      </x:c>
      <x:c r="C526" t="s">
        <x:v>42</x:v>
      </x:c>
      <x:c r="G526" s="4">
        <x:v>61</x:v>
      </x:c>
      <x:c r="I526" s="4">
        <x:v>64</x:v>
      </x:c>
      <x:c r="K526" s="4">
        <x:v>63</x:v>
      </x:c>
      <x:c r="M526" s="4">
        <x:v>188</x:v>
      </x:c>
    </x:row>
    <x:row r="527">
      <x:c r="A527">
        <x:v>1969</x:v>
      </x:c>
      <x:c r="B527" t="s">
        <x:v>1406</x:v>
      </x:c>
      <x:c r="C527" t="s">
        <x:v>42</x:v>
      </x:c>
      <x:c r="G527" s="4">
        <x:v>69</x:v>
      </x:c>
      <x:c r="I527" s="4">
        <x:v>70</x:v>
      </x:c>
      <x:c r="K527" s="4">
        <x:v>60</x:v>
      </x:c>
      <x:c r="M527" s="4">
        <x:v>199</x:v>
      </x:c>
    </x:row>
    <x:row r="528">
      <x:c r="A528">
        <x:v>1969</x:v>
      </x:c>
      <x:c r="B528" t="s">
        <x:v>1407</x:v>
      </x:c>
      <x:c r="C528" t="s">
        <x:v>42</x:v>
      </x:c>
      <x:c r="G528" s="4">
        <x:v>67</x:v>
      </x:c>
      <x:c r="I528" s="4">
        <x:v>68</x:v>
      </x:c>
      <x:c r="K528" s="4">
        <x:v>65</x:v>
      </x:c>
      <x:c r="M528" s="4">
        <x:v>200</x:v>
      </x:c>
    </x:row>
    <x:row r="529">
      <x:c r="A529">
        <x:v>1970</x:v>
      </x:c>
      <x:c r="B529" t="s">
        <x:v>385</x:v>
      </x:c>
      <x:c r="C529" t="s">
        <x:v>20</x:v>
      </x:c>
      <x:c r="G529" s="4">
        <x:v>68</x:v>
      </x:c>
      <x:c r="I529" s="4">
        <x:v>73</x:v>
      </x:c>
      <x:c r="K529" s="4">
        <x:v>64</x:v>
      </x:c>
      <x:c r="M529" s="4">
        <x:v>205</x:v>
      </x:c>
    </x:row>
    <x:row r="530">
      <x:c r="A530">
        <x:v>1970</x:v>
      </x:c>
      <x:c r="B530" t="s">
        <x:v>389</x:v>
      </x:c>
      <x:c r="C530" t="s">
        <x:v>20</x:v>
      </x:c>
      <x:c r="G530" s="4">
        <x:v>68</x:v>
      </x:c>
      <x:c r="I530" s="4">
        <x:v>68</x:v>
      </x:c>
      <x:c r="K530" s="4">
        <x:v>67</x:v>
      </x:c>
      <x:c r="M530" s="4">
        <x:v>203</x:v>
      </x:c>
    </x:row>
    <x:row r="531">
      <x:c r="A531">
        <x:v>1970</x:v>
      </x:c>
      <x:c r="B531" t="s">
        <x:v>391</x:v>
      </x:c>
      <x:c r="C531" t="s">
        <x:v>20</x:v>
      </x:c>
      <x:c r="G531" s="4">
        <x:v>71</x:v>
      </x:c>
      <x:c r="I531" s="4">
        <x:v>69</x:v>
      </x:c>
      <x:c r="K531" s="4">
        <x:v>63</x:v>
      </x:c>
      <x:c r="M531" s="4">
        <x:v>203</x:v>
      </x:c>
    </x:row>
    <x:row r="532">
      <x:c r="A532">
        <x:v>1970</x:v>
      </x:c>
      <x:c r="B532" t="s">
        <x:v>392</x:v>
      </x:c>
      <x:c r="C532" t="s">
        <x:v>20</x:v>
      </x:c>
      <x:c r="G532" s="4">
        <x:v>67</x:v>
      </x:c>
      <x:c r="I532" s="4">
        <x:v>69</x:v>
      </x:c>
      <x:c r="K532" s="4">
        <x:v>65</x:v>
      </x:c>
      <x:c r="M532" s="4">
        <x:v>201</x:v>
      </x:c>
      <x:c r="O532" t="s">
        <x:v>44</x:v>
      </x:c>
    </x:row>
    <x:row r="533">
      <x:c r="A533">
        <x:v>1971</x:v>
      </x:c>
      <x:c r="B533" t="s">
        <x:v>1408</x:v>
      </x:c>
      <x:c r="C533" t="s">
        <x:v>20</x:v>
      </x:c>
      <x:c r="G533" s="4">
        <x:v>71</x:v>
      </x:c>
      <x:c r="I533" s="4">
        <x:v>63</x:v>
      </x:c>
      <x:c r="K533" s="4">
        <x:v>61</x:v>
      </x:c>
      <x:c r="M533" s="4">
        <x:v>195</x:v>
      </x:c>
    </x:row>
    <x:row r="534">
      <x:c r="A534">
        <x:v>1971</x:v>
      </x:c>
      <x:c r="B534" t="s">
        <x:v>389</x:v>
      </x:c>
      <x:c r="C534" t="s">
        <x:v>20</x:v>
      </x:c>
      <x:c r="G534" s="4">
        <x:v>67</x:v>
      </x:c>
      <x:c r="I534" s="4">
        <x:v>68</x:v>
      </x:c>
      <x:c r="K534" s="4">
        <x:v>60</x:v>
      </x:c>
      <x:c r="M534" s="4">
        <x:v>195</x:v>
      </x:c>
    </x:row>
    <x:row r="535">
      <x:c r="A535">
        <x:v>1971</x:v>
      </x:c>
      <x:c r="B535" t="s">
        <x:v>381</x:v>
      </x:c>
      <x:c r="C535" t="s">
        <x:v>20</x:v>
      </x:c>
      <x:c r="G535" s="4">
        <x:v>64</x:v>
      </x:c>
      <x:c r="I535" s="4">
        <x:v>64</x:v>
      </x:c>
      <x:c r="K535" s="4">
        <x:v>58</x:v>
      </x:c>
      <x:c r="M535" s="4">
        <x:v>186</x:v>
      </x:c>
    </x:row>
    <x:row r="536">
      <x:c r="A536">
        <x:v>1971</x:v>
      </x:c>
      <x:c r="B536" t="s">
        <x:v>1409</x:v>
      </x:c>
      <x:c r="C536" t="s">
        <x:v>20</x:v>
      </x:c>
      <x:c r="G536" s="4">
        <x:v>65</x:v>
      </x:c>
      <x:c r="I536" s="4">
        <x:v>64</x:v>
      </x:c>
      <x:c r="K536" s="4">
        <x:v>57</x:v>
      </x:c>
      <x:c r="M536" s="4">
        <x:v>186</x:v>
      </x:c>
      <x:c r="O536" t="s">
        <x:v>1410</x:v>
      </x:c>
    </x:row>
    <x:row r="537">
      <x:c r="A537">
        <x:v>1972</x:v>
      </x:c>
      <x:c r="B537" t="s">
        <x:v>1411</x:v>
      </x:c>
      <x:c r="C537" t="s">
        <x:v>42</x:v>
      </x:c>
      <x:c r="G537" s="4">
        <x:v>66</x:v>
      </x:c>
      <x:c r="I537" s="4">
        <x:v>60</x:v>
      </x:c>
      <x:c r="K537" s="4">
        <x:v>63</x:v>
      </x:c>
      <x:c r="M537" s="4">
        <x:v>189</x:v>
      </x:c>
    </x:row>
    <x:row r="538">
      <x:c r="A538">
        <x:v>1972</x:v>
      </x:c>
      <x:c r="B538" t="s">
        <x:v>1412</x:v>
      </x:c>
      <x:c r="C538" t="s">
        <x:v>42</x:v>
      </x:c>
      <x:c r="G538" s="4">
        <x:v>71</x:v>
      </x:c>
      <x:c r="I538" s="4">
        <x:v>72</x:v>
      </x:c>
      <x:c r="K538" s="4">
        <x:v>57</x:v>
      </x:c>
      <x:c r="M538" s="4">
        <x:v>200</x:v>
      </x:c>
    </x:row>
    <x:row r="539">
      <x:c r="A539">
        <x:v>1972</x:v>
      </x:c>
      <x:c r="B539" t="s">
        <x:v>1413</x:v>
      </x:c>
      <x:c r="C539" t="s">
        <x:v>42</x:v>
      </x:c>
      <x:c r="G539" s="4">
        <x:v>70</x:v>
      </x:c>
      <x:c r="I539" s="4">
        <x:v>67</x:v>
      </x:c>
      <x:c r="K539" s="4">
        <x:v>65</x:v>
      </x:c>
      <x:c r="M539" s="4">
        <x:v>202</x:v>
      </x:c>
    </x:row>
    <x:row r="540">
      <x:c r="A540">
        <x:v>1972</x:v>
      </x:c>
      <x:c r="B540" t="s">
        <x:v>1414</x:v>
      </x:c>
      <x:c r="C540" t="s">
        <x:v>42</x:v>
      </x:c>
      <x:c r="G540" s="4">
        <x:v>71</x:v>
      </x:c>
      <x:c r="I540" s="4">
        <x:v>68</x:v>
      </x:c>
      <x:c r="K540" s="4">
        <x:v>67</x:v>
      </x:c>
      <x:c r="M540" s="4">
        <x:v>206</x:v>
      </x:c>
      <x:c r="O540" t="s">
        <x:v>44</x:v>
      </x:c>
    </x:row>
    <x:row r="541">
      <x:c r="A541">
        <x:v>1973</x:v>
      </x:c>
      <x:c r="B541" t="s">
        <x:v>1412</x:v>
      </x:c>
      <x:c r="C541" t="s">
        <x:v>42</x:v>
      </x:c>
      <x:c r="G541" s="4">
        <x:v>63</x:v>
      </x:c>
      <x:c r="I541" s="4">
        <x:v>58</x:v>
      </x:c>
      <x:c r="K541" s="4">
        <x:v>59</x:v>
      </x:c>
      <x:c r="M541" s="4">
        <x:v>180</x:v>
      </x:c>
    </x:row>
    <x:row r="542">
      <x:c r="A542">
        <x:v>1973</x:v>
      </x:c>
      <x:c r="B542" t="s">
        <x:v>1413</x:v>
      </x:c>
      <x:c r="C542" t="s">
        <x:v>42</x:v>
      </x:c>
      <x:c r="G542" s="4">
        <x:v>65</x:v>
      </x:c>
      <x:c r="I542" s="4">
        <x:v>68</x:v>
      </x:c>
      <x:c r="K542" s="4">
        <x:v>60</x:v>
      </x:c>
      <x:c r="M542" s="4">
        <x:v>193</x:v>
      </x:c>
      <x:c r="O542" t="s">
        <x:v>44</x:v>
      </x:c>
    </x:row>
    <x:row r="543">
      <x:c r="A543">
        <x:v>1973</x:v>
      </x:c>
      <x:c r="B543" t="s">
        <x:v>1415</x:v>
      </x:c>
      <x:c r="C543" t="s">
        <x:v>42</x:v>
      </x:c>
      <x:c r="G543" s="4">
        <x:v>66</x:v>
      </x:c>
      <x:c r="I543" s="4">
        <x:v>68</x:v>
      </x:c>
      <x:c r="K543" s="4">
        <x:v>60</x:v>
      </x:c>
      <x:c r="M543" s="4">
        <x:v>194</x:v>
      </x:c>
    </x:row>
    <x:row r="544">
      <x:c r="A544">
        <x:v>1973</x:v>
      </x:c>
      <x:c r="B544" t="s">
        <x:v>1416</x:v>
      </x:c>
      <x:c r="C544" t="s">
        <x:v>42</x:v>
      </x:c>
      <x:c r="G544" s="4">
        <x:v>70</x:v>
      </x:c>
      <x:c r="I544" s="4">
        <x:v>66</x:v>
      </x:c>
      <x:c r="K544" s="4">
        <x:v>61</x:v>
      </x:c>
      <x:c r="M544" s="4">
        <x:v>197</x:v>
      </x:c>
    </x:row>
    <x:row r="545">
      <x:c r="A545">
        <x:v>1974</x:v>
      </x:c>
      <x:c r="B545" t="s">
        <x:v>376</x:v>
      </x:c>
      <x:c r="C545" t="s">
        <x:v>20</x:v>
      </x:c>
      <x:c r="G545" s="4">
        <x:v>68</x:v>
      </x:c>
      <x:c r="I545" s="4">
        <x:v>64</x:v>
      </x:c>
      <x:c r="K545" s="4">
        <x:v>63</x:v>
      </x:c>
      <x:c r="M545" s="4">
        <x:v>195</x:v>
      </x:c>
    </x:row>
    <x:row r="546">
      <x:c r="A546">
        <x:v>1974</x:v>
      </x:c>
      <x:c r="B546" t="s">
        <x:v>1417</x:v>
      </x:c>
      <x:c r="C546" t="s">
        <x:v>20</x:v>
      </x:c>
      <x:c r="G546" s="4">
        <x:v>66</x:v>
      </x:c>
      <x:c r="I546" s="4">
        <x:v>70</x:v>
      </x:c>
      <x:c r="K546" s="4">
        <x:v>59</x:v>
      </x:c>
      <x:c r="M546" s="4">
        <x:v>195</x:v>
      </x:c>
    </x:row>
    <x:row r="547">
      <x:c r="A547">
        <x:v>1974</x:v>
      </x:c>
      <x:c r="B547" t="s">
        <x:v>375</x:v>
      </x:c>
      <x:c r="C547" t="s">
        <x:v>20</x:v>
      </x:c>
      <x:c r="G547" s="4">
        <x:v>69</x:v>
      </x:c>
      <x:c r="I547" s="4">
        <x:v>60</x:v>
      </x:c>
      <x:c r="K547" s="4">
        <x:v>64</x:v>
      </x:c>
      <x:c r="M547" s="4">
        <x:v>193</x:v>
      </x:c>
      <x:c r="O547" t="s">
        <x:v>44</x:v>
      </x:c>
    </x:row>
    <x:row r="548">
      <x:c r="A548">
        <x:v>1974</x:v>
      </x:c>
      <x:c r="B548" t="s">
        <x:v>368</x:v>
      </x:c>
      <x:c r="C548" t="s">
        <x:v>20</x:v>
      </x:c>
      <x:c r="G548" s="4">
        <x:v>66</x:v>
      </x:c>
      <x:c r="I548" s="4">
        <x:v>62</x:v>
      </x:c>
      <x:c r="K548" s="4">
        <x:v>62</x:v>
      </x:c>
      <x:c r="M548" s="4">
        <x:v>190</x:v>
      </x:c>
    </x:row>
    <x:row r="549">
      <x:c r="A549">
        <x:v>1975</x:v>
      </x:c>
      <x:c r="B549" t="s">
        <x:v>371</x:v>
      </x:c>
      <x:c r="C549" t="s">
        <x:v>20</x:v>
      </x:c>
      <x:c r="G549" s="4">
        <x:v>66</x:v>
      </x:c>
      <x:c r="I549" s="4">
        <x:v>62</x:v>
      </x:c>
      <x:c r="K549" s="4">
        <x:v>61</x:v>
      </x:c>
      <x:c r="M549" s="4">
        <x:v>189</x:v>
      </x:c>
    </x:row>
    <x:row r="550">
      <x:c r="A550">
        <x:v>1975</x:v>
      </x:c>
      <x:c r="B550" t="s">
        <x:v>1418</x:v>
      </x:c>
      <x:c r="C550" t="s">
        <x:v>20</x:v>
      </x:c>
      <x:c r="G550" s="4">
        <x:v>60</x:v>
      </x:c>
      <x:c r="I550" s="4">
        <x:v>66</x:v>
      </x:c>
      <x:c r="K550" s="4">
        <x:v>60</x:v>
      </x:c>
      <x:c r="M550" s="4">
        <x:v>186</x:v>
      </x:c>
    </x:row>
    <x:row r="551">
      <x:c r="A551">
        <x:v>1975</x:v>
      </x:c>
      <x:c r="B551" t="s">
        <x:v>370</x:v>
      </x:c>
      <x:c r="C551" t="s">
        <x:v>20</x:v>
      </x:c>
      <x:c r="G551" s="4">
        <x:v>61</x:v>
      </x:c>
      <x:c r="I551" s="4">
        <x:v>62</x:v>
      </x:c>
      <x:c r="K551" s="4">
        <x:v>59</x:v>
      </x:c>
      <x:c r="M551" s="4">
        <x:v>182</x:v>
      </x:c>
    </x:row>
    <x:row r="552">
      <x:c r="A552">
        <x:v>1975</x:v>
      </x:c>
      <x:c r="B552" t="s">
        <x:v>366</x:v>
      </x:c>
      <x:c r="C552" t="s">
        <x:v>20</x:v>
      </x:c>
      <x:c r="G552" s="4">
        <x:v>64</x:v>
      </x:c>
      <x:c r="I552" s="4">
        <x:v>63</x:v>
      </x:c>
      <x:c r="K552" s="4">
        <x:v>53</x:v>
      </x:c>
      <x:c r="M552" s="4">
        <x:v>180</x:v>
      </x:c>
    </x:row>
    <x:row r="553">
      <x:c r="A553">
        <x:v>1976</x:v>
      </x:c>
      <x:c r="B553" t="s">
        <x:v>362</x:v>
      </x:c>
      <x:c r="C553" t="s">
        <x:v>20</x:v>
      </x:c>
      <x:c r="G553" s="4">
        <x:v>59</x:v>
      </x:c>
      <x:c r="I553" s="4">
        <x:v>66</x:v>
      </x:c>
      <x:c r="K553" s="4">
        <x:v>53</x:v>
      </x:c>
      <x:c r="M553" s="4">
        <x:v>178</x:v>
      </x:c>
    </x:row>
    <x:row r="554">
      <x:c r="A554">
        <x:v>1976</x:v>
      </x:c>
      <x:c r="B554" t="s">
        <x:v>360</x:v>
      </x:c>
      <x:c r="C554" t="s">
        <x:v>20</x:v>
      </x:c>
      <x:c r="G554" s="4">
        <x:v>65</x:v>
      </x:c>
      <x:c r="I554" s="4">
        <x:v>58</x:v>
      </x:c>
      <x:c r="K554" s="4">
        <x:v>53</x:v>
      </x:c>
      <x:c r="M554" s="4">
        <x:v>176</x:v>
      </x:c>
    </x:row>
    <x:row r="555">
      <x:c r="A555">
        <x:v>1976</x:v>
      </x:c>
      <x:c r="B555" t="s">
        <x:v>1204</x:v>
      </x:c>
      <x:c r="C555" t="s">
        <x:v>20</x:v>
      </x:c>
      <x:c r="G555" s="4">
        <x:v>65</x:v>
      </x:c>
      <x:c r="I555" s="4">
        <x:v>61</x:v>
      </x:c>
      <x:c r="K555" s="4">
        <x:v>44</x:v>
      </x:c>
      <x:c r="M555" s="4">
        <x:v>170</x:v>
      </x:c>
    </x:row>
    <x:row r="556">
      <x:c r="A556">
        <x:v>1976</x:v>
      </x:c>
      <x:c r="B556" t="s">
        <x:v>1214</x:v>
      </x:c>
      <x:c r="C556" t="s">
        <x:v>20</x:v>
      </x:c>
      <x:c r="G556" s="4">
        <x:v>52</x:v>
      </x:c>
      <x:c r="I556" s="4">
        <x:v>56</x:v>
      </x:c>
      <x:c r="K556" s="4">
        <x:v>54</x:v>
      </x:c>
      <x:c r="M556" s="4">
        <x:v>162</x:v>
      </x:c>
    </x:row>
    <x:row r="557">
      <x:c r="A557">
        <x:v>1977</x:v>
      </x:c>
      <x:c r="B557" t="s">
        <x:v>359</x:v>
      </x:c>
      <x:c r="C557" t="s">
        <x:v>20</x:v>
      </x:c>
      <x:c r="G557" s="4">
        <x:v>64</x:v>
      </x:c>
      <x:c r="I557" s="4">
        <x:v>68</x:v>
      </x:c>
      <x:c r="K557" s="4">
        <x:v>64</x:v>
      </x:c>
      <x:c r="M557" s="4">
        <x:v>196</x:v>
      </x:c>
    </x:row>
    <x:row r="558">
      <x:c r="A558">
        <x:v>1977</x:v>
      </x:c>
      <x:c r="B558" t="s">
        <x:v>361</x:v>
      </x:c>
      <x:c r="C558" t="s">
        <x:v>20</x:v>
      </x:c>
      <x:c r="G558" s="4">
        <x:v>65</x:v>
      </x:c>
      <x:c r="I558" s="4">
        <x:v>69</x:v>
      </x:c>
      <x:c r="K558" s="4">
        <x:v>57</x:v>
      </x:c>
      <x:c r="M558" s="4">
        <x:v>191</x:v>
      </x:c>
    </x:row>
    <x:row r="559">
      <x:c r="A559">
        <x:v>1977</x:v>
      </x:c>
      <x:c r="B559" t="s">
        <x:v>362</x:v>
      </x:c>
      <x:c r="C559" t="s">
        <x:v>20</x:v>
      </x:c>
      <x:c r="G559" s="4">
        <x:v>63</x:v>
      </x:c>
      <x:c r="I559" s="4">
        <x:v>65</x:v>
      </x:c>
      <x:c r="K559" s="4">
        <x:v>60</x:v>
      </x:c>
      <x:c r="M559" s="4">
        <x:v>188</x:v>
      </x:c>
      <x:c r="O559" t="s">
        <x:v>44</x:v>
      </x:c>
    </x:row>
    <x:row r="560">
      <x:c r="A560">
        <x:v>1977</x:v>
      </x:c>
      <x:c r="B560" t="s">
        <x:v>360</x:v>
      </x:c>
      <x:c r="C560" t="s">
        <x:v>20</x:v>
      </x:c>
      <x:c r="G560" s="4">
        <x:v>67</x:v>
      </x:c>
      <x:c r="I560" s="4">
        <x:v>64</x:v>
      </x:c>
      <x:c r="K560" s="4">
        <x:v>55</x:v>
      </x:c>
      <x:c r="M560" s="4">
        <x:v>186</x:v>
      </x:c>
    </x:row>
    <x:row r="561">
      <x:c r="A561">
        <x:v>1978</x:v>
      </x:c>
      <x:c r="B561" t="s">
        <x:v>1419</x:v>
      </x:c>
      <x:c r="C561" t="s">
        <x:v>42</x:v>
      </x:c>
      <x:c r="G561" s="4">
        <x:v>69</x:v>
      </x:c>
      <x:c r="I561" s="4">
        <x:v>61</x:v>
      </x:c>
      <x:c r="K561" s="4">
        <x:v>58</x:v>
      </x:c>
      <x:c r="M561" s="4">
        <x:v>188</x:v>
      </x:c>
    </x:row>
    <x:row r="562">
      <x:c r="A562">
        <x:v>1978</x:v>
      </x:c>
      <x:c r="B562" t="s">
        <x:v>1420</x:v>
      </x:c>
      <x:c r="C562" t="s">
        <x:v>42</x:v>
      </x:c>
      <x:c r="G562" s="4">
        <x:v>63</x:v>
      </x:c>
      <x:c r="I562" s="4">
        <x:v>62</x:v>
      </x:c>
      <x:c r="K562" s="4">
        <x:v>64</x:v>
      </x:c>
      <x:c r="M562" s="4">
        <x:v>189</x:v>
      </x:c>
      <x:c r="O562" t="s">
        <x:v>44</x:v>
      </x:c>
    </x:row>
    <x:row r="563">
      <x:c r="A563">
        <x:v>1978</x:v>
      </x:c>
      <x:c r="B563" t="s">
        <x:v>1421</x:v>
      </x:c>
      <x:c r="C563" t="s">
        <x:v>42</x:v>
      </x:c>
      <x:c r="G563" s="4">
        <x:v>66</x:v>
      </x:c>
      <x:c r="I563" s="4">
        <x:v>66</x:v>
      </x:c>
      <x:c r="K563" s="4">
        <x:v>63</x:v>
      </x:c>
      <x:c r="M563" s="4">
        <x:v>195</x:v>
      </x:c>
    </x:row>
    <x:row r="564">
      <x:c r="A564">
        <x:v>1978</x:v>
      </x:c>
      <x:c r="B564" t="s">
        <x:v>1422</x:v>
      </x:c>
      <x:c r="C564" t="s">
        <x:v>42</x:v>
      </x:c>
      <x:c r="G564" s="4">
        <x:v>65</x:v>
      </x:c>
      <x:c r="I564" s="4">
        <x:v>66</x:v>
      </x:c>
      <x:c r="K564" s="4">
        <x:v>68</x:v>
      </x:c>
      <x:c r="M564" s="4">
        <x:v>199</x:v>
      </x:c>
    </x:row>
    <x:row r="565">
      <x:c r="A565">
        <x:v>1979</x:v>
      </x:c>
      <x:c r="B565" t="s">
        <x:v>1423</x:v>
      </x:c>
      <x:c r="C565" t="s">
        <x:v>42</x:v>
      </x:c>
      <x:c r="G565" s="4">
        <x:v>64</x:v>
      </x:c>
      <x:c r="I565" s="4">
        <x:v>63</x:v>
      </x:c>
      <x:c r="K565" s="4">
        <x:v>50</x:v>
      </x:c>
      <x:c r="M565" s="4">
        <x:v>177</x:v>
      </x:c>
    </x:row>
    <x:row r="566">
      <x:c r="A566">
        <x:v>1979</x:v>
      </x:c>
      <x:c r="B566" t="s">
        <x:v>1424</x:v>
      </x:c>
      <x:c r="C566" t="s">
        <x:v>42</x:v>
      </x:c>
      <x:c r="G566" s="4">
        <x:v>61</x:v>
      </x:c>
      <x:c r="I566" s="4">
        <x:v>62</x:v>
      </x:c>
      <x:c r="K566" s="4">
        <x:v>59</x:v>
      </x:c>
      <x:c r="M566" s="4">
        <x:v>182</x:v>
      </x:c>
    </x:row>
    <x:row r="567">
      <x:c r="A567">
        <x:v>1979</x:v>
      </x:c>
      <x:c r="B567" t="s">
        <x:v>1422</x:v>
      </x:c>
      <x:c r="C567" t="s">
        <x:v>42</x:v>
      </x:c>
      <x:c r="G567" s="4">
        <x:v>61</x:v>
      </x:c>
      <x:c r="I567" s="4">
        <x:v>64</x:v>
      </x:c>
      <x:c r="K567" s="4">
        <x:v>60</x:v>
      </x:c>
      <x:c r="M567" s="4">
        <x:v>185</x:v>
      </x:c>
    </x:row>
    <x:row r="568">
      <x:c r="A568">
        <x:v>1979</x:v>
      </x:c>
      <x:c r="B568" t="s">
        <x:v>1425</x:v>
      </x:c>
      <x:c r="C568" t="s">
        <x:v>42</x:v>
      </x:c>
      <x:c r="G568" s="4">
        <x:v>69</x:v>
      </x:c>
      <x:c r="I568" s="4">
        <x:v>56</x:v>
      </x:c>
      <x:c r="K568" s="4">
        <x:v>62</x:v>
      </x:c>
      <x:c r="M568" s="4">
        <x:v>187</x:v>
      </x:c>
      <x:c r="O568" t="s">
        <x:v>44</x:v>
      </x:c>
    </x:row>
    <x:row r="569">
      <x:c r="A569">
        <x:v>1980</x:v>
      </x:c>
      <x:c r="B569" t="s">
        <x:v>1426</x:v>
      </x:c>
      <x:c r="C569" t="s">
        <x:v>42</x:v>
      </x:c>
      <x:c r="G569" s="4">
        <x:v>70</x:v>
      </x:c>
      <x:c r="I569" s="4">
        <x:v>61</x:v>
      </x:c>
      <x:c r="K569" s="4">
        <x:v>64</x:v>
      </x:c>
      <x:c r="M569" s="4">
        <x:v>195</x:v>
      </x:c>
    </x:row>
    <x:row r="570">
      <x:c r="A570">
        <x:v>1980</x:v>
      </x:c>
      <x:c r="B570" t="s">
        <x:v>1422</x:v>
      </x:c>
      <x:c r="C570" t="s">
        <x:v>42</x:v>
      </x:c>
      <x:c r="G570" s="4">
        <x:v>70</x:v>
      </x:c>
      <x:c r="I570" s="4">
        <x:v>65</x:v>
      </x:c>
      <x:c r="K570" s="4">
        <x:v>61</x:v>
      </x:c>
      <x:c r="M570" s="4">
        <x:v>196</x:v>
      </x:c>
      <x:c r="O570" t="s">
        <x:v>44</x:v>
      </x:c>
    </x:row>
    <x:row r="571">
      <x:c r="A571">
        <x:v>1980</x:v>
      </x:c>
      <x:c r="B571" t="s">
        <x:v>1424</x:v>
      </x:c>
      <x:c r="C571" t="s">
        <x:v>42</x:v>
      </x:c>
      <x:c r="G571" s="4">
        <x:v>70</x:v>
      </x:c>
      <x:c r="I571" s="4">
        <x:v>66</x:v>
      </x:c>
      <x:c r="K571" s="4">
        <x:v>64</x:v>
      </x:c>
      <x:c r="M571" s="4">
        <x:v>200</x:v>
      </x:c>
    </x:row>
    <x:row r="572">
      <x:c r="A572">
        <x:v>1980</x:v>
      </x:c>
      <x:c r="B572" t="s">
        <x:v>1425</x:v>
      </x:c>
      <x:c r="C572" t="s">
        <x:v>42</x:v>
      </x:c>
      <x:c r="G572" s="4">
        <x:v>67</x:v>
      </x:c>
      <x:c r="I572" s="4">
        <x:v>67</x:v>
      </x:c>
      <x:c r="K572" s="4">
        <x:v>70</x:v>
      </x:c>
      <x:c r="M572" s="4">
        <x:v>204</x:v>
      </x:c>
    </x:row>
    <x:row r="573">
      <x:c r="A573">
        <x:v>1981</x:v>
      </x:c>
      <x:c r="B573" t="s">
        <x:v>1427</x:v>
      </x:c>
      <x:c r="C573" t="s">
        <x:v>42</x:v>
      </x:c>
      <x:c r="G573" s="4">
        <x:v>62</x:v>
      </x:c>
      <x:c r="I573" s="4">
        <x:v>61</x:v>
      </x:c>
      <x:c r="K573" s="4">
        <x:v>58</x:v>
      </x:c>
      <x:c r="M573" s="4">
        <x:v>181</x:v>
      </x:c>
    </x:row>
    <x:row r="574">
      <x:c r="A574">
        <x:v>1981</x:v>
      </x:c>
      <x:c r="B574" t="s">
        <x:v>1423</x:v>
      </x:c>
      <x:c r="C574" t="s">
        <x:v>42</x:v>
      </x:c>
      <x:c r="G574" s="4">
        <x:v>56</x:v>
      </x:c>
      <x:c r="I574" s="4">
        <x:v>64</x:v>
      </x:c>
      <x:c r="K574" s="4">
        <x:v>64</x:v>
      </x:c>
      <x:c r="M574" s="4">
        <x:v>184</x:v>
      </x:c>
    </x:row>
    <x:row r="575">
      <x:c r="A575">
        <x:v>1981</x:v>
      </x:c>
      <x:c r="B575" t="s">
        <x:v>1428</x:v>
      </x:c>
      <x:c r="C575" t="s">
        <x:v>42</x:v>
      </x:c>
      <x:c r="G575" s="4">
        <x:v>68</x:v>
      </x:c>
      <x:c r="I575" s="4">
        <x:v>64</x:v>
      </x:c>
      <x:c r="K575" s="4">
        <x:v>53</x:v>
      </x:c>
      <x:c r="M575" s="4">
        <x:v>185</x:v>
      </x:c>
    </x:row>
    <x:row r="576">
      <x:c r="A576">
        <x:v>1981</x:v>
      </x:c>
      <x:c r="B576" t="s">
        <x:v>1426</x:v>
      </x:c>
      <x:c r="C576" t="s">
        <x:v>42</x:v>
      </x:c>
      <x:c r="G576" s="4">
        <x:v>64</x:v>
      </x:c>
      <x:c r="I576" s="4">
        <x:v>65</x:v>
      </x:c>
      <x:c r="K576" s="4">
        <x:v>67</x:v>
      </x:c>
      <x:c r="M576" s="4">
        <x:v>196</x:v>
      </x:c>
      <x:c r="O576" t="s">
        <x:v>44</x:v>
      </x:c>
    </x:row>
    <x:row r="577">
      <x:c r="A577">
        <x:v>1982</x:v>
      </x:c>
      <x:c r="B577" t="s">
        <x:v>1429</x:v>
      </x:c>
      <x:c r="C577" t="s">
        <x:v>42</x:v>
      </x:c>
      <x:c r="G577" s="4">
        <x:v>60</x:v>
      </x:c>
      <x:c r="I577" s="4">
        <x:v>59</x:v>
      </x:c>
      <x:c r="K577" s="4">
        <x:v>58</x:v>
      </x:c>
      <x:c r="M577" s="4">
        <x:v>177</x:v>
      </x:c>
    </x:row>
    <x:row r="578">
      <x:c r="A578">
        <x:v>1982</x:v>
      </x:c>
      <x:c r="B578" t="s">
        <x:v>1430</x:v>
      </x:c>
      <x:c r="C578" t="s">
        <x:v>42</x:v>
      </x:c>
      <x:c r="G578" s="4">
        <x:v>65</x:v>
      </x:c>
      <x:c r="I578" s="4">
        <x:v>66</x:v>
      </x:c>
      <x:c r="K578" s="4">
        <x:v>59</x:v>
      </x:c>
      <x:c r="M578" s="4">
        <x:v>190</x:v>
      </x:c>
    </x:row>
    <x:row r="579">
      <x:c r="A579">
        <x:v>1982</x:v>
      </x:c>
      <x:c r="B579" t="s">
        <x:v>1428</x:v>
      </x:c>
      <x:c r="C579" t="s">
        <x:v>42</x:v>
      </x:c>
      <x:c r="G579" s="4">
        <x:v>68</x:v>
      </x:c>
      <x:c r="I579" s="4">
        <x:v>67</x:v>
      </x:c>
      <x:c r="K579" s="4">
        <x:v>64</x:v>
      </x:c>
      <x:c r="M579" s="4">
        <x:v>199</x:v>
      </x:c>
      <x:c r="O579" t="s">
        <x:v>44</x:v>
      </x:c>
    </x:row>
    <x:row r="580">
      <x:c r="A580">
        <x:v>1982</x:v>
      </x:c>
      <x:c r="B580" t="s">
        <x:v>1427</x:v>
      </x:c>
      <x:c r="C580" t="s">
        <x:v>42</x:v>
      </x:c>
      <x:c r="G580" s="4">
        <x:v>69</x:v>
      </x:c>
      <x:c r="I580" s="4">
        <x:v>67</x:v>
      </x:c>
      <x:c r="K580" s="4">
        <x:v>65</x:v>
      </x:c>
      <x:c r="M580" s="4">
        <x:v>201</x:v>
      </x:c>
    </x:row>
    <x:row r="581">
      <x:c r="A581">
        <x:v>1982</x:v>
      </x:c>
      <x:c r="B581" t="s">
        <x:v>338</x:v>
      </x:c>
      <x:c r="C581" t="s">
        <x:v>20</x:v>
      </x:c>
      <x:c r="G581" s="4">
        <x:v>66</x:v>
      </x:c>
      <x:c r="I581" s="4">
        <x:v>69</x:v>
      </x:c>
      <x:c r="K581" s="4">
        <x:v>69</x:v>
      </x:c>
      <x:c r="M581" s="4">
        <x:v>204</x:v>
      </x:c>
      <x:c r="O581" t="s">
        <x:v>44</x:v>
      </x:c>
    </x:row>
    <x:row r="582">
      <x:c r="A582">
        <x:v>1982</x:v>
      </x:c>
      <x:c r="B582" t="s">
        <x:v>326</x:v>
      </x:c>
      <x:c r="C582" t="s">
        <x:v>20</x:v>
      </x:c>
      <x:c r="G582" s="4">
        <x:v>67</x:v>
      </x:c>
      <x:c r="I582" s="4">
        <x:v>70</x:v>
      </x:c>
      <x:c r="K582" s="4">
        <x:v>66</x:v>
      </x:c>
      <x:c r="M582" s="4">
        <x:v>203</x:v>
      </x:c>
    </x:row>
    <x:row r="583">
      <x:c r="A583">
        <x:v>1982</x:v>
      </x:c>
      <x:c r="B583" t="s">
        <x:v>1431</x:v>
      </x:c>
      <x:c r="C583" t="s">
        <x:v>20</x:v>
      </x:c>
      <x:c r="G583" s="4">
        <x:v>68</x:v>
      </x:c>
      <x:c r="I583" s="4">
        <x:v>67</x:v>
      </x:c>
      <x:c r="K583" s="4">
        <x:v>67</x:v>
      </x:c>
      <x:c r="M583" s="4">
        <x:v>202</x:v>
      </x:c>
    </x:row>
    <x:row r="584">
      <x:c r="A584">
        <x:v>1982</x:v>
      </x:c>
      <x:c r="B584" t="s">
        <x:v>1432</x:v>
      </x:c>
      <x:c r="C584" t="s">
        <x:v>20</x:v>
      </x:c>
      <x:c r="G584" s="4">
        <x:v>69</x:v>
      </x:c>
      <x:c r="I584" s="4">
        <x:v>64</x:v>
      </x:c>
      <x:c r="K584" s="4">
        <x:v>63</x:v>
      </x:c>
      <x:c r="M584" s="4">
        <x:v>196</x:v>
      </x:c>
    </x:row>
    <x:row r="585">
      <x:c r="A585">
        <x:v>1983</x:v>
      </x:c>
      <x:c r="B585" t="s">
        <x:v>1433</x:v>
      </x:c>
      <x:c r="C585" t="s">
        <x:v>42</x:v>
      </x:c>
      <x:c r="G585" s="4">
        <x:v>68</x:v>
      </x:c>
      <x:c r="I585" s="4">
        <x:v>57</x:v>
      </x:c>
      <x:c r="K585" s="4">
        <x:v>40</x:v>
      </x:c>
      <x:c r="M585" s="4">
        <x:v>165</x:v>
      </x:c>
    </x:row>
    <x:row r="586">
      <x:c r="A586">
        <x:v>1983</x:v>
      </x:c>
      <x:c r="B586" t="s">
        <x:v>1434</x:v>
      </x:c>
      <x:c r="C586" t="s">
        <x:v>42</x:v>
      </x:c>
      <x:c r="G586" s="4">
        <x:v>64</x:v>
      </x:c>
      <x:c r="I586" s="4">
        <x:v>62</x:v>
      </x:c>
      <x:c r="K586" s="4">
        <x:v>58</x:v>
      </x:c>
      <x:c r="M586" s="4">
        <x:v>184</x:v>
      </x:c>
    </x:row>
    <x:row r="587">
      <x:c r="A587">
        <x:v>1983</x:v>
      </x:c>
      <x:c r="B587" t="s">
        <x:v>1435</x:v>
      </x:c>
      <x:c r="C587" t="s">
        <x:v>42</x:v>
      </x:c>
      <x:c r="G587" s="4">
        <x:v>68</x:v>
      </x:c>
      <x:c r="I587" s="4">
        <x:v>66</x:v>
      </x:c>
      <x:c r="K587" s="4">
        <x:v>60</x:v>
      </x:c>
      <x:c r="M587" s="4">
        <x:v>194</x:v>
      </x:c>
    </x:row>
    <x:row r="588">
      <x:c r="A588">
        <x:v>1983</x:v>
      </x:c>
      <x:c r="B588" t="s">
        <x:v>1436</x:v>
      </x:c>
      <x:c r="C588" t="s">
        <x:v>42</x:v>
      </x:c>
      <x:c r="G588" s="4">
        <x:v>71</x:v>
      </x:c>
      <x:c r="I588" s="4">
        <x:v>67</x:v>
      </x:c>
      <x:c r="K588" s="4">
        <x:v>65</x:v>
      </x:c>
      <x:c r="M588" s="4">
        <x:v>203</x:v>
      </x:c>
      <x:c r="O588" t="s">
        <x:v>44</x:v>
      </x:c>
    </x:row>
    <x:row r="589">
      <x:c r="A589">
        <x:v>1983</x:v>
      </x:c>
      <x:c r="B589" t="s">
        <x:v>338</x:v>
      </x:c>
      <x:c r="C589" t="s">
        <x:v>20</x:v>
      </x:c>
      <x:c r="G589" s="4">
        <x:v>72</x:v>
      </x:c>
      <x:c r="I589" s="4">
        <x:v>60</x:v>
      </x:c>
      <x:c r="K589" s="4">
        <x:v>68</x:v>
      </x:c>
      <x:c r="M589" s="4">
        <x:v>200</x:v>
      </x:c>
    </x:row>
    <x:row r="590">
      <x:c r="A590">
        <x:v>1983</x:v>
      </x:c>
      <x:c r="B590" t="s">
        <x:v>326</x:v>
      </x:c>
      <x:c r="C590" t="s">
        <x:v>20</x:v>
      </x:c>
      <x:c r="G590" s="4">
        <x:v>66</x:v>
      </x:c>
      <x:c r="I590" s="4">
        <x:v>61</x:v>
      </x:c>
      <x:c r="K590" s="4">
        <x:v>65</x:v>
      </x:c>
      <x:c r="M590" s="4">
        <x:v>192</x:v>
      </x:c>
    </x:row>
    <x:row r="591">
      <x:c r="A591">
        <x:v>1983</x:v>
      </x:c>
      <x:c r="B591" t="s">
        <x:v>1437</x:v>
      </x:c>
      <x:c r="C591" t="s">
        <x:v>20</x:v>
      </x:c>
      <x:c r="G591" s="4">
        <x:v>67</x:v>
      </x:c>
      <x:c r="I591" s="4">
        <x:v>61</x:v>
      </x:c>
      <x:c r="K591" s="4">
        <x:v>53</x:v>
      </x:c>
      <x:c r="M591" s="4">
        <x:v>181</x:v>
      </x:c>
    </x:row>
    <x:row r="592">
      <x:c r="A592">
        <x:v>1983</x:v>
      </x:c>
      <x:c r="B592" t="s">
        <x:v>344</x:v>
      </x:c>
      <x:c r="C592" t="s">
        <x:v>20</x:v>
      </x:c>
      <x:c r="G592" s="4">
        <x:v>59</x:v>
      </x:c>
      <x:c r="I592" s="4">
        <x:v>59</x:v>
      </x:c>
      <x:c r="K592" s="4">
        <x:v>61</x:v>
      </x:c>
      <x:c r="M592" s="4">
        <x:v>179</x:v>
      </x:c>
      <x:c r="O592" t="s">
        <x:v>44</x:v>
      </x:c>
    </x:row>
    <x:row r="593">
      <x:c r="A593">
        <x:v>1984</x:v>
      </x:c>
      <x:c r="B593" t="s">
        <x:v>1436</x:v>
      </x:c>
      <x:c r="C593" t="s">
        <x:v>42</x:v>
      </x:c>
      <x:c r="G593" s="4">
        <x:v>67</x:v>
      </x:c>
      <x:c r="I593" s="4">
        <x:v>68</x:v>
      </x:c>
      <x:c r="K593" s="4">
        <x:v>52</x:v>
      </x:c>
      <x:c r="M593" s="4">
        <x:v>187</x:v>
      </x:c>
    </x:row>
    <x:row r="594">
      <x:c r="A594">
        <x:v>1984</x:v>
      </x:c>
      <x:c r="B594" t="s">
        <x:v>1438</x:v>
      </x:c>
      <x:c r="C594" t="s">
        <x:v>42</x:v>
      </x:c>
      <x:c r="G594" s="4">
        <x:v>69</x:v>
      </x:c>
      <x:c r="I594" s="4">
        <x:v>65</x:v>
      </x:c>
      <x:c r="K594" s="4">
        <x:v>56</x:v>
      </x:c>
      <x:c r="M594" s="4">
        <x:v>190</x:v>
      </x:c>
      <x:c r="O594" t="s">
        <x:v>44</x:v>
      </x:c>
    </x:row>
    <x:row r="595">
      <x:c r="A595">
        <x:v>1984</x:v>
      </x:c>
      <x:c r="B595" t="s">
        <x:v>1439</x:v>
      </x:c>
      <x:c r="C595" t="s">
        <x:v>42</x:v>
      </x:c>
      <x:c r="G595" s="4">
        <x:v>66</x:v>
      </x:c>
      <x:c r="I595" s="4">
        <x:v>64</x:v>
      </x:c>
      <x:c r="K595" s="4">
        <x:v>62</x:v>
      </x:c>
      <x:c r="M595" s="4">
        <x:v>192</x:v>
      </x:c>
    </x:row>
    <x:row r="596">
      <x:c r="A596">
        <x:v>1984</x:v>
      </x:c>
      <x:c r="B596" t="s">
        <x:v>1429</x:v>
      </x:c>
      <x:c r="C596" t="s">
        <x:v>42</x:v>
      </x:c>
      <x:c r="G596" s="4">
        <x:v>67</x:v>
      </x:c>
      <x:c r="I596" s="4">
        <x:v>66</x:v>
      </x:c>
      <x:c r="K596" s="4">
        <x:v>62</x:v>
      </x:c>
      <x:c r="M596" s="4">
        <x:v>195</x:v>
      </x:c>
    </x:row>
    <x:row r="597">
      <x:c r="A597">
        <x:v>1984</x:v>
      </x:c>
      <x:c r="B597" t="s">
        <x:v>337</x:v>
      </x:c>
      <x:c r="C597" t="s">
        <x:v>20</x:v>
      </x:c>
      <x:c r="G597" s="4">
        <x:v>65</x:v>
      </x:c>
      <x:c r="I597" s="4">
        <x:v>69</x:v>
      </x:c>
      <x:c r="K597" s="4">
        <x:v>67</x:v>
      </x:c>
      <x:c r="M597" s="4">
        <x:v>201</x:v>
      </x:c>
    </x:row>
    <x:row r="598">
      <x:c r="A598">
        <x:v>1984</x:v>
      </x:c>
      <x:c r="B598" t="s">
        <x:v>1440</x:v>
      </x:c>
      <x:c r="C598" t="s">
        <x:v>20</x:v>
      </x:c>
      <x:c r="G598" s="4">
        <x:v>66</x:v>
      </x:c>
      <x:c r="I598" s="4">
        <x:v>66</x:v>
      </x:c>
      <x:c r="K598" s="4">
        <x:v>63</x:v>
      </x:c>
      <x:c r="M598" s="4">
        <x:v>195</x:v>
      </x:c>
      <x:c r="O598" t="s">
        <x:v>44</x:v>
      </x:c>
    </x:row>
    <x:row r="599">
      <x:c r="A599">
        <x:v>1984</x:v>
      </x:c>
      <x:c r="B599" t="s">
        <x:v>331</x:v>
      </x:c>
      <x:c r="C599" t="s">
        <x:v>20</x:v>
      </x:c>
      <x:c r="G599" s="4">
        <x:v>67</x:v>
      </x:c>
      <x:c r="I599" s="4">
        <x:v>63</x:v>
      </x:c>
      <x:c r="K599" s="4">
        <x:v>59</x:v>
      </x:c>
      <x:c r="M599" s="4">
        <x:v>189</x:v>
      </x:c>
    </x:row>
    <x:row r="600">
      <x:c r="A600">
        <x:v>1984</x:v>
      </x:c>
      <x:c r="B600" t="s">
        <x:v>330</x:v>
      </x:c>
      <x:c r="C600" t="s">
        <x:v>20</x:v>
      </x:c>
      <x:c r="G600" s="4">
        <x:v>61</x:v>
      </x:c>
      <x:c r="I600" s="4">
        <x:v>52</x:v>
      </x:c>
      <x:c r="K600" s="4">
        <x:v>56</x:v>
      </x:c>
      <x:c r="M600" s="4">
        <x:v>169</x:v>
      </x:c>
    </x:row>
    <x:row r="601">
      <x:c r="A601">
        <x:v>1985</x:v>
      </x:c>
      <x:c r="B601" t="s">
        <x:v>326</x:v>
      </x:c>
      <x:c r="C601" t="s">
        <x:v>20</x:v>
      </x:c>
      <x:c r="G601" s="4">
        <x:v>74</x:v>
      </x:c>
      <x:c r="I601" s="4">
        <x:v>71</x:v>
      </x:c>
      <x:c r="K601" s="4">
        <x:v>67</x:v>
      </x:c>
      <x:c r="M601" s="4">
        <x:v>212</x:v>
      </x:c>
    </x:row>
    <x:row r="602">
      <x:c r="A602">
        <x:v>1985</x:v>
      </x:c>
      <x:c r="B602" t="s">
        <x:v>1441</x:v>
      </x:c>
      <x:c r="C602" t="s">
        <x:v>42</x:v>
      </x:c>
      <x:c r="G602" s="4">
        <x:v>61</x:v>
      </x:c>
      <x:c r="I602" s="4">
        <x:v>64</x:v>
      </x:c>
      <x:c r="K602" s="4">
        <x:v>56</x:v>
      </x:c>
      <x:c r="M602" s="4">
        <x:v>181</x:v>
      </x:c>
    </x:row>
    <x:row r="603">
      <x:c r="A603">
        <x:v>1985</x:v>
      </x:c>
      <x:c r="B603" t="s">
        <x:v>1442</x:v>
      </x:c>
      <x:c r="C603" t="s">
        <x:v>42</x:v>
      </x:c>
      <x:c r="G603" s="4">
        <x:v>65</x:v>
      </x:c>
      <x:c r="I603" s="4">
        <x:v>62</x:v>
      </x:c>
      <x:c r="K603" s="4">
        <x:v>64</x:v>
      </x:c>
      <x:c r="M603" s="4">
        <x:v>191</x:v>
      </x:c>
      <x:c r="O603" t="s">
        <x:v>44</x:v>
      </x:c>
    </x:row>
    <x:row r="604">
      <x:c r="A604">
        <x:v>1985</x:v>
      </x:c>
      <x:c r="B604" t="s">
        <x:v>1439</x:v>
      </x:c>
      <x:c r="C604" t="s">
        <x:v>42</x:v>
      </x:c>
      <x:c r="G604" s="4">
        <x:v>66</x:v>
      </x:c>
      <x:c r="I604" s="4">
        <x:v>68</x:v>
      </x:c>
      <x:c r="K604" s="4">
        <x:v>63</x:v>
      </x:c>
      <x:c r="M604" s="4">
        <x:v>197</x:v>
      </x:c>
    </x:row>
    <x:row r="605">
      <x:c r="A605">
        <x:v>1985</x:v>
      </x:c>
      <x:c r="B605" t="s">
        <x:v>1443</x:v>
      </x:c>
      <x:c r="C605" t="s">
        <x:v>42</x:v>
      </x:c>
      <x:c r="G605" s="4">
        <x:v>68</x:v>
      </x:c>
      <x:c r="I605" s="4">
        <x:v>65</x:v>
      </x:c>
      <x:c r="K605" s="4">
        <x:v>68</x:v>
      </x:c>
      <x:c r="M605" s="4">
        <x:v>201</x:v>
      </x:c>
    </x:row>
    <x:row r="606">
      <x:c r="A606">
        <x:v>1985</x:v>
      </x:c>
      <x:c r="B606" t="s">
        <x:v>330</x:v>
      </x:c>
      <x:c r="C606" t="s">
        <x:v>20</x:v>
      </x:c>
      <x:c r="G606" s="4">
        <x:v>68</x:v>
      </x:c>
      <x:c r="I606" s="4">
        <x:v>71</x:v>
      </x:c>
      <x:c r="K606" s="4">
        <x:v>64</x:v>
      </x:c>
      <x:c r="M606" s="4">
        <x:v>203</x:v>
      </x:c>
    </x:row>
    <x:row r="607">
      <x:c r="A607">
        <x:v>1985</x:v>
      </x:c>
      <x:c r="B607" t="s">
        <x:v>1444</x:v>
      </x:c>
      <x:c r="C607" t="s">
        <x:v>20</x:v>
      </x:c>
      <x:c r="G607" s="4">
        <x:v>70</x:v>
      </x:c>
      <x:c r="I607" s="4">
        <x:v>64</x:v>
      </x:c>
      <x:c r="K607" s="4">
        <x:v>67</x:v>
      </x:c>
      <x:c r="M607" s="4">
        <x:v>201</x:v>
      </x:c>
    </x:row>
    <x:row r="608">
      <x:c r="A608">
        <x:v>1985</x:v>
      </x:c>
      <x:c r="B608" t="s">
        <x:v>1445</x:v>
      </x:c>
      <x:c r="C608" t="s">
        <x:v>20</x:v>
      </x:c>
      <x:c r="G608" s="4">
        <x:v>69</x:v>
      </x:c>
      <x:c r="I608" s="4">
        <x:v>62</x:v>
      </x:c>
      <x:c r="K608" s="4">
        <x:v>66</x:v>
      </x:c>
      <x:c r="M608" s="4">
        <x:v>197</x:v>
      </x:c>
    </x:row>
    <x:row r="609">
      <x:c r="A609">
        <x:v>1985</x:v>
      </x:c>
      <x:c r="B609" t="s">
        <x:v>331</x:v>
      </x:c>
      <x:c r="C609" t="s">
        <x:v>20</x:v>
      </x:c>
      <x:c r="O609" t="s">
        <x:v>44</x:v>
      </x:c>
    </x:row>
    <x:row r="610">
      <x:c r="A610">
        <x:v>1986</x:v>
      </x:c>
      <x:c r="B610" t="s">
        <x:v>1446</x:v>
      </x:c>
      <x:c r="C610" t="s">
        <x:v>42</x:v>
      </x:c>
      <x:c r="G610" s="4">
        <x:v>61</x:v>
      </x:c>
      <x:c r="I610" s="4">
        <x:v>59</x:v>
      </x:c>
      <x:c r="K610" s="4">
        <x:v>58</x:v>
      </x:c>
      <x:c r="M610" s="4">
        <x:v>178</x:v>
      </x:c>
    </x:row>
    <x:row r="611">
      <x:c r="A611">
        <x:v>1986</x:v>
      </x:c>
      <x:c r="B611" t="s">
        <x:v>1447</x:v>
      </x:c>
      <x:c r="C611" t="s">
        <x:v>42</x:v>
      </x:c>
      <x:c r="G611" s="4">
        <x:v>61</x:v>
      </x:c>
      <x:c r="I611" s="4">
        <x:v>64</x:v>
      </x:c>
      <x:c r="K611" s="4">
        <x:v>61</x:v>
      </x:c>
      <x:c r="M611" s="4">
        <x:v>186</x:v>
      </x:c>
    </x:row>
    <x:row r="612">
      <x:c r="A612">
        <x:v>1986</x:v>
      </x:c>
      <x:c r="B612" t="s">
        <x:v>1448</x:v>
      </x:c>
      <x:c r="C612" t="s">
        <x:v>42</x:v>
      </x:c>
      <x:c r="G612" s="4">
        <x:v>67</x:v>
      </x:c>
      <x:c r="I612" s="4">
        <x:v>65</x:v>
      </x:c>
      <x:c r="K612" s="4">
        <x:v>59</x:v>
      </x:c>
      <x:c r="M612" s="4">
        <x:v>191</x:v>
      </x:c>
    </x:row>
    <x:row r="613">
      <x:c r="A613">
        <x:v>1986</x:v>
      </x:c>
      <x:c r="B613" t="s">
        <x:v>1449</x:v>
      </x:c>
      <x:c r="C613" t="s">
        <x:v>42</x:v>
      </x:c>
      <x:c r="G613" s="4">
        <x:v>67</x:v>
      </x:c>
      <x:c r="I613" s="4">
        <x:v>69</x:v>
      </x:c>
      <x:c r="K613" s="4">
        <x:v>64</x:v>
      </x:c>
      <x:c r="M613" s="4">
        <x:v>200</x:v>
      </x:c>
    </x:row>
    <x:row r="614">
      <x:c r="A614">
        <x:v>1986</x:v>
      </x:c>
      <x:c r="B614" t="s">
        <x:v>1450</x:v>
      </x:c>
      <x:c r="C614" t="s">
        <x:v>42</x:v>
      </x:c>
      <x:c r="O614" t="s">
        <x:v>44</x:v>
      </x:c>
    </x:row>
    <x:row r="615">
      <x:c r="A615">
        <x:v>1986</x:v>
      </x:c>
      <x:c r="B615" t="s">
        <x:v>330</x:v>
      </x:c>
      <x:c r="C615" t="s">
        <x:v>20</x:v>
      </x:c>
      <x:c r="G615" s="4">
        <x:v>70</x:v>
      </x:c>
      <x:c r="I615" s="4">
        <x:v>67</x:v>
      </x:c>
      <x:c r="K615" s="4">
        <x:v>66</x:v>
      </x:c>
      <x:c r="M615" s="4">
        <x:v>203</x:v>
      </x:c>
    </x:row>
    <x:row r="616">
      <x:c r="A616">
        <x:v>1986</x:v>
      </x:c>
      <x:c r="B616" t="s">
        <x:v>1445</x:v>
      </x:c>
      <x:c r="C616" t="s">
        <x:v>20</x:v>
      </x:c>
      <x:c r="G616" s="4">
        <x:v>68</x:v>
      </x:c>
      <x:c r="I616" s="4">
        <x:v>60</x:v>
      </x:c>
      <x:c r="K616" s="4">
        <x:v>60</x:v>
      </x:c>
      <x:c r="M616" s="4">
        <x:v>188</x:v>
      </x:c>
    </x:row>
    <x:row r="617">
      <x:c r="A617">
        <x:v>1986</x:v>
      </x:c>
      <x:c r="B617" t="s">
        <x:v>327</x:v>
      </x:c>
      <x:c r="C617" t="s">
        <x:v>20</x:v>
      </x:c>
      <x:c r="G617" s="4">
        <x:v>64</x:v>
      </x:c>
      <x:c r="I617" s="4">
        <x:v>62</x:v>
      </x:c>
      <x:c r="K617" s="4">
        <x:v>61</x:v>
      </x:c>
      <x:c r="M617" s="4">
        <x:v>187</x:v>
      </x:c>
    </x:row>
    <x:row r="618">
      <x:c r="A618">
        <x:v>1986</x:v>
      </x:c>
      <x:c r="B618" t="s">
        <x:v>319</x:v>
      </x:c>
      <x:c r="C618" t="s">
        <x:v>20</x:v>
      </x:c>
      <x:c r="G618" s="4">
        <x:v>66</x:v>
      </x:c>
      <x:c r="I618" s="4">
        <x:v>62</x:v>
      </x:c>
      <x:c r="K618" s="4">
        <x:v>54</x:v>
      </x:c>
      <x:c r="M618" s="4">
        <x:v>182</x:v>
      </x:c>
    </x:row>
    <x:row r="619">
      <x:c r="A619">
        <x:v>1986</x:v>
      </x:c>
      <x:c r="B619" t="s">
        <x:v>332</x:v>
      </x:c>
      <x:c r="C619" t="s">
        <x:v>20</x:v>
      </x:c>
      <x:c r="O619" t="s">
        <x:v>44</x:v>
      </x:c>
    </x:row>
    <x:row r="620">
      <x:c r="A620">
        <x:v>1987</x:v>
      </x:c>
      <x:c r="B620" t="s">
        <x:v>1451</x:v>
      </x:c>
      <x:c r="C620" t="s">
        <x:v>20</x:v>
      </x:c>
      <x:c r="G620" s="4">
        <x:v>72</x:v>
      </x:c>
      <x:c r="I620" s="4">
        <x:v>71</x:v>
      </x:c>
      <x:c r="K620" s="4">
        <x:v>72</x:v>
      </x:c>
      <x:c r="M620" s="4">
        <x:v>215</x:v>
      </x:c>
    </x:row>
    <x:row r="621">
      <x:c r="A621">
        <x:v>1987</x:v>
      </x:c>
      <x:c r="B621" t="s">
        <x:v>1452</x:v>
      </x:c>
      <x:c r="C621" t="s">
        <x:v>42</x:v>
      </x:c>
      <x:c r="G621" s="4">
        <x:v>64</x:v>
      </x:c>
      <x:c r="I621" s="4">
        <x:v>49</x:v>
      </x:c>
      <x:c r="K621" s="4">
        <x:v>66</x:v>
      </x:c>
      <x:c r="M621" s="4">
        <x:v>179</x:v>
      </x:c>
    </x:row>
    <x:row r="622">
      <x:c r="A622">
        <x:v>1987</x:v>
      </x:c>
      <x:c r="B622" t="s">
        <x:v>1453</x:v>
      </x:c>
      <x:c r="C622" t="s">
        <x:v>42</x:v>
      </x:c>
      <x:c r="G622" s="4">
        <x:v>69</x:v>
      </x:c>
      <x:c r="I622" s="4">
        <x:v>68</x:v>
      </x:c>
      <x:c r="K622" s="4">
        <x:v>67</x:v>
      </x:c>
      <x:c r="M622" s="4">
        <x:v>204</x:v>
      </x:c>
      <x:c r="O622" t="s">
        <x:v>44</x:v>
      </x:c>
    </x:row>
    <x:row r="623">
      <x:c r="A623">
        <x:v>1987</x:v>
      </x:c>
      <x:c r="B623" t="s">
        <x:v>1454</x:v>
      </x:c>
      <x:c r="C623" t="s">
        <x:v>42</x:v>
      </x:c>
      <x:c r="G623" s="4">
        <x:v>70</x:v>
      </x:c>
      <x:c r="I623" s="4">
        <x:v>72</x:v>
      </x:c>
      <x:c r="K623" s="4">
        <x:v>66</x:v>
      </x:c>
      <x:c r="M623" s="4">
        <x:v>208</x:v>
      </x:c>
    </x:row>
    <x:row r="624">
      <x:c r="A624">
        <x:v>1987</x:v>
      </x:c>
      <x:c r="B624" t="s">
        <x:v>1455</x:v>
      </x:c>
      <x:c r="C624" t="s">
        <x:v>42</x:v>
      </x:c>
      <x:c r="G624" s="4">
        <x:v>73</x:v>
      </x:c>
      <x:c r="I624" s="4">
        <x:v>72</x:v>
      </x:c>
      <x:c r="K624" s="4">
        <x:v>69</x:v>
      </x:c>
      <x:c r="M624" s="4">
        <x:v>214</x:v>
      </x:c>
    </x:row>
    <x:row r="625">
      <x:c r="A625">
        <x:v>1987</x:v>
      </x:c>
      <x:c r="B625" t="s">
        <x:v>319</x:v>
      </x:c>
      <x:c r="C625" t="s">
        <x:v>20</x:v>
      </x:c>
      <x:c r="G625" s="4">
        <x:v>74</x:v>
      </x:c>
      <x:c r="I625" s="4">
        <x:v>71</x:v>
      </x:c>
      <x:c r="K625" s="4">
        <x:v>62</x:v>
      </x:c>
      <x:c r="M625" s="4">
        <x:v>207</x:v>
      </x:c>
      <x:c r="O625" t="s">
        <x:v>44</x:v>
      </x:c>
    </x:row>
    <x:row r="626">
      <x:c r="A626">
        <x:v>1987</x:v>
      </x:c>
      <x:c r="B626" t="s">
        <x:v>1456</x:v>
      </x:c>
      <x:c r="C626" t="s">
        <x:v>20</x:v>
      </x:c>
      <x:c r="G626" s="4">
        <x:v>71</x:v>
      </x:c>
      <x:c r="I626" s="4">
        <x:v>69</x:v>
      </x:c>
      <x:c r="K626" s="4">
        <x:v>63</x:v>
      </x:c>
      <x:c r="M626" s="4">
        <x:v>203</x:v>
      </x:c>
    </x:row>
    <x:row r="627">
      <x:c r="A627">
        <x:v>1987</x:v>
      </x:c>
      <x:c r="B627" t="s">
        <x:v>315</x:v>
      </x:c>
      <x:c r="C627" t="s">
        <x:v>20</x:v>
      </x:c>
      <x:c r="G627" s="4">
        <x:v>70</x:v>
      </x:c>
      <x:c r="I627" s="4">
        <x:v>67</x:v>
      </x:c>
      <x:c r="K627" s="4">
        <x:v>65</x:v>
      </x:c>
      <x:c r="M627" s="4">
        <x:v>202</x:v>
      </x:c>
    </x:row>
    <x:row r="628">
      <x:c r="A628">
        <x:v>1988</x:v>
      </x:c>
      <x:c r="B628" t="s">
        <x:v>1457</x:v>
      </x:c>
      <x:c r="C628" t="s">
        <x:v>42</x:v>
      </x:c>
      <x:c r="G628" s="4">
        <x:v>62</x:v>
      </x:c>
      <x:c r="I628" s="4">
        <x:v>63</x:v>
      </x:c>
      <x:c r="K628" s="4">
        <x:v>58</x:v>
      </x:c>
      <x:c r="M628" s="4">
        <x:v>183</x:v>
      </x:c>
    </x:row>
    <x:row r="629">
      <x:c r="A629">
        <x:v>1988</x:v>
      </x:c>
      <x:c r="B629" t="s">
        <x:v>1458</x:v>
      </x:c>
      <x:c r="C629" t="s">
        <x:v>42</x:v>
      </x:c>
      <x:c r="G629" s="4">
        <x:v>62</x:v>
      </x:c>
      <x:c r="I629" s="4">
        <x:v>67</x:v>
      </x:c>
      <x:c r="K629" s="4">
        <x:v>64</x:v>
      </x:c>
      <x:c r="M629" s="4">
        <x:v>193</x:v>
      </x:c>
    </x:row>
    <x:row r="630">
      <x:c r="A630">
        <x:v>1988</x:v>
      </x:c>
      <x:c r="B630" t="s">
        <x:v>1459</x:v>
      </x:c>
      <x:c r="C630" t="s">
        <x:v>42</x:v>
      </x:c>
      <x:c r="G630" s="4">
        <x:v>69</x:v>
      </x:c>
      <x:c r="I630" s="4">
        <x:v>65</x:v>
      </x:c>
      <x:c r="K630" s="4">
        <x:v>60</x:v>
      </x:c>
      <x:c r="M630" s="4">
        <x:v>194</x:v>
      </x:c>
    </x:row>
    <x:row r="631">
      <x:c r="A631">
        <x:v>1988</x:v>
      </x:c>
      <x:c r="B631" t="s">
        <x:v>1449</x:v>
      </x:c>
      <x:c r="C631" t="s">
        <x:v>42</x:v>
      </x:c>
      <x:c r="G631" s="4">
        <x:v>67</x:v>
      </x:c>
      <x:c r="I631" s="4">
        <x:v>67</x:v>
      </x:c>
      <x:c r="K631" s="4">
        <x:v>65</x:v>
      </x:c>
      <x:c r="M631" s="4">
        <x:v>199</x:v>
      </x:c>
      <x:c r="O631" t="s">
        <x:v>44</x:v>
      </x:c>
    </x:row>
    <x:row r="632">
      <x:c r="A632">
        <x:v>1988</x:v>
      </x:c>
      <x:c r="B632" t="s">
        <x:v>1460</x:v>
      </x:c>
      <x:c r="C632" t="s">
        <x:v>20</x:v>
      </x:c>
      <x:c r="G632" s="4">
        <x:v>70</x:v>
      </x:c>
      <x:c r="I632" s="4">
        <x:v>58</x:v>
      </x:c>
      <x:c r="K632" s="4">
        <x:v>66</x:v>
      </x:c>
      <x:c r="M632" s="4">
        <x:v>194</x:v>
      </x:c>
    </x:row>
    <x:row r="633">
      <x:c r="A633">
        <x:v>1988</x:v>
      </x:c>
      <x:c r="B633" t="s">
        <x:v>305</x:v>
      </x:c>
      <x:c r="C633" t="s">
        <x:v>20</x:v>
      </x:c>
      <x:c r="G633" s="4">
        <x:v>68</x:v>
      </x:c>
      <x:c r="I633" s="4">
        <x:v>65</x:v>
      </x:c>
      <x:c r="K633" s="4">
        <x:v>58</x:v>
      </x:c>
      <x:c r="M633" s="4">
        <x:v>191</x:v>
      </x:c>
    </x:row>
    <x:row r="634">
      <x:c r="A634">
        <x:v>1988</x:v>
      </x:c>
      <x:c r="B634" t="s">
        <x:v>1461</x:v>
      </x:c>
      <x:c r="C634" t="s">
        <x:v>20</x:v>
      </x:c>
      <x:c r="G634" s="4">
        <x:v>67</x:v>
      </x:c>
      <x:c r="I634" s="4">
        <x:v>57</x:v>
      </x:c>
      <x:c r="K634" s="4">
        <x:v>64</x:v>
      </x:c>
      <x:c r="M634" s="4">
        <x:v>188</x:v>
      </x:c>
    </x:row>
    <x:row r="635">
      <x:c r="A635">
        <x:v>1988</x:v>
      </x:c>
      <x:c r="B635" t="s">
        <x:v>1462</x:v>
      </x:c>
      <x:c r="C635" t="s">
        <x:v>20</x:v>
      </x:c>
      <x:c r="G635" s="4">
        <x:v>68</x:v>
      </x:c>
      <x:c r="I635" s="4">
        <x:v>61</x:v>
      </x:c>
      <x:c r="K635" s="4">
        <x:v>53</x:v>
      </x:c>
      <x:c r="M635" s="4">
        <x:v>182</x:v>
      </x:c>
    </x:row>
    <x:row r="636">
      <x:c r="A636">
        <x:v>1988</x:v>
      </x:c>
      <x:c r="B636" t="s">
        <x:v>315</x:v>
      </x:c>
      <x:c r="C636" t="s">
        <x:v>20</x:v>
      </x:c>
      <x:c r="O636" t="s">
        <x:v>44</x:v>
      </x:c>
    </x:row>
    <x:row r="637">
      <x:c r="A637">
        <x:v>1989</x:v>
      </x:c>
      <x:c r="B637" t="s">
        <x:v>1463</x:v>
      </x:c>
      <x:c r="C637" t="s">
        <x:v>42</x:v>
      </x:c>
      <x:c r="G637" s="4">
        <x:v>66</x:v>
      </x:c>
      <x:c r="I637" s="4">
        <x:v>52</x:v>
      </x:c>
      <x:c r="K637" s="4">
        <x:v>50</x:v>
      </x:c>
      <x:c r="M637" s="4">
        <x:v>168</x:v>
      </x:c>
    </x:row>
    <x:row r="638">
      <x:c r="A638">
        <x:v>1989</x:v>
      </x:c>
      <x:c r="B638" t="s">
        <x:v>1464</x:v>
      </x:c>
      <x:c r="C638" t="s">
        <x:v>42</x:v>
      </x:c>
      <x:c r="G638" s="4">
        <x:v>67</x:v>
      </x:c>
      <x:c r="I638" s="4">
        <x:v>58</x:v>
      </x:c>
      <x:c r="K638" s="4">
        <x:v>48</x:v>
      </x:c>
      <x:c r="M638" s="4">
        <x:v>173</x:v>
      </x:c>
    </x:row>
    <x:row r="639">
      <x:c r="A639">
        <x:v>1989</x:v>
      </x:c>
      <x:c r="B639" t="s">
        <x:v>1465</x:v>
      </x:c>
      <x:c r="C639" t="s">
        <x:v>42</x:v>
      </x:c>
      <x:c r="G639" s="4">
        <x:v>69</x:v>
      </x:c>
      <x:c r="I639" s="4">
        <x:v>65</x:v>
      </x:c>
      <x:c r="K639" s="4">
        <x:v>42</x:v>
      </x:c>
      <x:c r="M639" s="4">
        <x:v>176</x:v>
      </x:c>
      <x:c r="O639" t="s">
        <x:v>44</x:v>
      </x:c>
    </x:row>
    <x:row r="640">
      <x:c r="A640">
        <x:v>1989</x:v>
      </x:c>
      <x:c r="B640" t="s">
        <x:v>1466</x:v>
      </x:c>
      <x:c r="C640" t="s">
        <x:v>42</x:v>
      </x:c>
      <x:c r="G640" s="4">
        <x:v>69</x:v>
      </x:c>
      <x:c r="I640" s="4">
        <x:v>58</x:v>
      </x:c>
      <x:c r="K640" s="4">
        <x:v>60</x:v>
      </x:c>
      <x:c r="M640" s="4">
        <x:v>187</x:v>
      </x:c>
    </x:row>
    <x:row r="641">
      <x:c r="A641">
        <x:v>1989</x:v>
      </x:c>
      <x:c r="B641" t="s">
        <x:v>304</x:v>
      </x:c>
      <x:c r="C641" t="s">
        <x:v>20</x:v>
      </x:c>
      <x:c r="G641" s="4">
        <x:v>63</x:v>
      </x:c>
      <x:c r="I641" s="4">
        <x:v>66</x:v>
      </x:c>
      <x:c r="K641" s="4">
        <x:v>63</x:v>
      </x:c>
      <x:c r="M641" s="4">
        <x:v>192</x:v>
      </x:c>
    </x:row>
    <x:row r="642">
      <x:c r="A642">
        <x:v>1989</x:v>
      </x:c>
      <x:c r="B642" t="s">
        <x:v>305</x:v>
      </x:c>
      <x:c r="C642" t="s">
        <x:v>20</x:v>
      </x:c>
      <x:c r="G642" s="4">
        <x:v>68</x:v>
      </x:c>
      <x:c r="I642" s="4">
        <x:v>67</x:v>
      </x:c>
      <x:c r="K642" s="4">
        <x:v>52</x:v>
      </x:c>
      <x:c r="M642" s="4">
        <x:v>187</x:v>
      </x:c>
      <x:c r="O642" t="s">
        <x:v>44</x:v>
      </x:c>
    </x:row>
    <x:row r="643">
      <x:c r="A643">
        <x:v>1989</x:v>
      </x:c>
      <x:c r="B643" t="s">
        <x:v>1467</x:v>
      </x:c>
      <x:c r="C643" t="s">
        <x:v>20</x:v>
      </x:c>
      <x:c r="G643" s="4">
        <x:v>71</x:v>
      </x:c>
      <x:c r="I643" s="4">
        <x:v>62</x:v>
      </x:c>
      <x:c r="K643" s="4">
        <x:v>53</x:v>
      </x:c>
      <x:c r="M643" s="4">
        <x:v>186</x:v>
      </x:c>
    </x:row>
    <x:row r="644">
      <x:c r="A644">
        <x:v>1989</x:v>
      </x:c>
      <x:c r="B644" t="s">
        <x:v>292</x:v>
      </x:c>
      <x:c r="C644" t="s">
        <x:v>20</x:v>
      </x:c>
      <x:c r="G644" s="4">
        <x:v>68</x:v>
      </x:c>
      <x:c r="I644" s="4">
        <x:v>66</x:v>
      </x:c>
      <x:c r="K644" s="4">
        <x:v>45</x:v>
      </x:c>
      <x:c r="M644" s="4">
        <x:v>179</x:v>
      </x:c>
    </x:row>
    <x:row r="645">
      <x:c r="A645">
        <x:v>1990</x:v>
      </x:c>
      <x:c r="B645" t="s">
        <x:v>1468</x:v>
      </x:c>
      <x:c r="C645" t="s">
        <x:v>42</x:v>
      </x:c>
      <x:c r="G645" s="4">
        <x:v>66</x:v>
      </x:c>
      <x:c r="I645" s="4">
        <x:v>67</x:v>
      </x:c>
      <x:c r="K645" s="4">
        <x:v>51</x:v>
      </x:c>
      <x:c r="M645" s="4">
        <x:v>184</x:v>
      </x:c>
    </x:row>
    <x:row r="646">
      <x:c r="A646">
        <x:v>1990</x:v>
      </x:c>
      <x:c r="B646" t="s">
        <x:v>1469</x:v>
      </x:c>
      <x:c r="C646" t="s">
        <x:v>42</x:v>
      </x:c>
      <x:c r="G646" s="4">
        <x:v>69</x:v>
      </x:c>
      <x:c r="I646" s="4">
        <x:v>65</x:v>
      </x:c>
      <x:c r="K646" s="4">
        <x:v>52</x:v>
      </x:c>
      <x:c r="M646" s="4">
        <x:v>186</x:v>
      </x:c>
      <x:c r="O646" t="s">
        <x:v>44</x:v>
      </x:c>
    </x:row>
    <x:row r="647">
      <x:c r="A647">
        <x:v>1990</x:v>
      </x:c>
      <x:c r="B647" t="s">
        <x:v>1470</x:v>
      </x:c>
      <x:c r="C647" t="s">
        <x:v>42</x:v>
      </x:c>
      <x:c r="G647" s="4">
        <x:v>67</x:v>
      </x:c>
      <x:c r="I647" s="4">
        <x:v>63</x:v>
      </x:c>
      <x:c r="K647" s="4">
        <x:v>58</x:v>
      </x:c>
      <x:c r="M647" s="4">
        <x:v>188</x:v>
      </x:c>
    </x:row>
    <x:row r="648">
      <x:c r="A648">
        <x:v>1990</x:v>
      </x:c>
      <x:c r="B648" t="s">
        <x:v>1471</x:v>
      </x:c>
      <x:c r="C648" t="s">
        <x:v>42</x:v>
      </x:c>
      <x:c r="G648" s="4">
        <x:v>70</x:v>
      </x:c>
      <x:c r="I648" s="4">
        <x:v>66</x:v>
      </x:c>
      <x:c r="K648" s="4">
        <x:v>53</x:v>
      </x:c>
      <x:c r="M648" s="4">
        <x:v>189</x:v>
      </x:c>
    </x:row>
    <x:row r="649">
      <x:c r="A649">
        <x:v>1990</x:v>
      </x:c>
      <x:c r="B649" t="s">
        <x:v>1472</x:v>
      </x:c>
      <x:c r="C649" t="s">
        <x:v>20</x:v>
      </x:c>
      <x:c r="G649" s="4">
        <x:v>68</x:v>
      </x:c>
      <x:c r="I649" s="4">
        <x:v>70</x:v>
      </x:c>
      <x:c r="K649" s="4">
        <x:v>65</x:v>
      </x:c>
      <x:c r="M649" s="4">
        <x:v>203</x:v>
      </x:c>
    </x:row>
    <x:row r="650">
      <x:c r="A650">
        <x:v>1990</x:v>
      </x:c>
      <x:c r="B650" t="s">
        <x:v>1467</x:v>
      </x:c>
      <x:c r="C650" t="s">
        <x:v>20</x:v>
      </x:c>
      <x:c r="G650" s="4">
        <x:v>71</x:v>
      </x:c>
      <x:c r="I650" s="4">
        <x:v>65</x:v>
      </x:c>
      <x:c r="K650" s="4">
        <x:v>62</x:v>
      </x:c>
      <x:c r="M650" s="4">
        <x:v>198</x:v>
      </x:c>
    </x:row>
    <x:row r="651">
      <x:c r="A651">
        <x:v>1990</x:v>
      </x:c>
      <x:c r="B651" t="s">
        <x:v>296</x:v>
      </x:c>
      <x:c r="C651" t="s">
        <x:v>20</x:v>
      </x:c>
      <x:c r="G651" s="4">
        <x:v>68</x:v>
      </x:c>
      <x:c r="I651" s="4">
        <x:v>61</x:v>
      </x:c>
      <x:c r="K651" s="4">
        <x:v>54</x:v>
      </x:c>
      <x:c r="M651" s="4">
        <x:v>183</x:v>
      </x:c>
    </x:row>
    <x:row r="652">
      <x:c r="A652">
        <x:v>1990</x:v>
      </x:c>
      <x:c r="B652" t="s">
        <x:v>1473</x:v>
      </x:c>
      <x:c r="C652" t="s">
        <x:v>20</x:v>
      </x:c>
      <x:c r="G652" s="4">
        <x:v>51</x:v>
      </x:c>
      <x:c r="I652" s="4">
        <x:v>61</x:v>
      </x:c>
      <x:c r="K652" s="4">
        <x:v>50</x:v>
      </x:c>
      <x:c r="M652" s="4">
        <x:v>162</x:v>
      </x:c>
    </x:row>
    <x:row r="653">
      <x:c r="A653">
        <x:v>1990</x:v>
      </x:c>
      <x:c r="B653" t="s">
        <x:v>1474</x:v>
      </x:c>
      <x:c r="C653" t="s">
        <x:v>20</x:v>
      </x:c>
      <x:c r="O653" t="s">
        <x:v>44</x:v>
      </x:c>
    </x:row>
    <x:row r="654">
      <x:c r="A654">
        <x:v>1991</x:v>
      </x:c>
      <x:c r="B654" t="s">
        <x:v>1475</x:v>
      </x:c>
      <x:c r="C654" t="s">
        <x:v>42</x:v>
      </x:c>
      <x:c r="G654" s="4">
        <x:v>37</x:v>
      </x:c>
      <x:c r="I654" s="4">
        <x:v>70</x:v>
      </x:c>
      <x:c r="K654" s="4">
        <x:v>68</x:v>
      </x:c>
      <x:c r="M654" s="4">
        <x:v>175</x:v>
      </x:c>
    </x:row>
    <x:row r="655">
      <x:c r="A655">
        <x:v>1991</x:v>
      </x:c>
      <x:c r="B655" t="s">
        <x:v>1476</x:v>
      </x:c>
      <x:c r="C655" t="s">
        <x:v>42</x:v>
      </x:c>
      <x:c r="G655" s="4">
        <x:v>66</x:v>
      </x:c>
      <x:c r="I655" s="4">
        <x:v>66</x:v>
      </x:c>
      <x:c r="K655" s="4">
        <x:v>63</x:v>
      </x:c>
      <x:c r="M655" s="4">
        <x:v>195</x:v>
      </x:c>
    </x:row>
    <x:row r="656">
      <x:c r="A656">
        <x:v>1991</x:v>
      </x:c>
      <x:c r="B656" t="s">
        <x:v>1468</x:v>
      </x:c>
      <x:c r="C656" t="s">
        <x:v>42</x:v>
      </x:c>
      <x:c r="G656" s="4">
        <x:v>72</x:v>
      </x:c>
      <x:c r="I656" s="4">
        <x:v>66</x:v>
      </x:c>
      <x:c r="K656" s="4">
        <x:v>65</x:v>
      </x:c>
      <x:c r="M656" s="4">
        <x:v>203</x:v>
      </x:c>
    </x:row>
    <x:row r="657">
      <x:c r="A657">
        <x:v>1991</x:v>
      </x:c>
      <x:c r="B657" t="s">
        <x:v>1471</x:v>
      </x:c>
      <x:c r="C657" t="s">
        <x:v>42</x:v>
      </x:c>
      <x:c r="G657" s="4">
        <x:v>72</x:v>
      </x:c>
      <x:c r="I657" s="4">
        <x:v>69</x:v>
      </x:c>
      <x:c r="K657" s="4">
        <x:v>66</x:v>
      </x:c>
      <x:c r="M657" s="4">
        <x:v>207</x:v>
      </x:c>
    </x:row>
    <x:row r="658">
      <x:c r="A658">
        <x:v>1991</x:v>
      </x:c>
      <x:c r="B658" t="s">
        <x:v>1472</x:v>
      </x:c>
      <x:c r="C658" t="s">
        <x:v>20</x:v>
      </x:c>
      <x:c r="G658" s="4">
        <x:v>71</x:v>
      </x:c>
      <x:c r="I658" s="4">
        <x:v>69</x:v>
      </x:c>
      <x:c r="K658" s="4">
        <x:v>66</x:v>
      </x:c>
      <x:c r="M658" s="4">
        <x:v>206</x:v>
      </x:c>
    </x:row>
    <x:row r="659">
      <x:c r="A659">
        <x:v>1991</x:v>
      </x:c>
      <x:c r="B659" t="s">
        <x:v>299</x:v>
      </x:c>
      <x:c r="C659" t="s">
        <x:v>20</x:v>
      </x:c>
      <x:c r="G659" s="4">
        <x:v>73</x:v>
      </x:c>
      <x:c r="I659" s="4">
        <x:v>64</x:v>
      </x:c>
      <x:c r="K659" s="4">
        <x:v>67</x:v>
      </x:c>
      <x:c r="M659" s="4">
        <x:v>204</x:v>
      </x:c>
    </x:row>
    <x:row r="660">
      <x:c r="A660">
        <x:v>1991</x:v>
      </x:c>
      <x:c r="B660" t="s">
        <x:v>307</x:v>
      </x:c>
      <x:c r="C660" t="s">
        <x:v>20</x:v>
      </x:c>
      <x:c r="G660" s="4">
        <x:v>70</x:v>
      </x:c>
      <x:c r="I660" s="4">
        <x:v>64</x:v>
      </x:c>
      <x:c r="K660" s="4">
        <x:v>64</x:v>
      </x:c>
      <x:c r="M660" s="4">
        <x:v>198</x:v>
      </x:c>
    </x:row>
    <x:row r="661">
      <x:c r="A661">
        <x:v>1991</x:v>
      </x:c>
      <x:c r="B661" t="s">
        <x:v>288</x:v>
      </x:c>
      <x:c r="C661" t="s">
        <x:v>20</x:v>
      </x:c>
      <x:c r="G661" s="4">
        <x:v>58</x:v>
      </x:c>
      <x:c r="I661" s="4">
        <x:v>62</x:v>
      </x:c>
      <x:c r="K661" s="4">
        <x:v>62</x:v>
      </x:c>
      <x:c r="M661" s="4">
        <x:v>182</x:v>
      </x:c>
    </x:row>
    <x:row r="662">
      <x:c r="A662">
        <x:v>1992</x:v>
      </x:c>
      <x:c r="B662" t="s">
        <x:v>1472</x:v>
      </x:c>
      <x:c r="C662" t="s">
        <x:v>20</x:v>
      </x:c>
      <x:c r="G662" s="4">
        <x:v>74</x:v>
      </x:c>
      <x:c r="H662" s="4">
        <x:v>11</x:v>
      </x:c>
      <x:c r="I662" s="4">
        <x:v>72</x:v>
      </x:c>
      <x:c r="J662" s="4">
        <x:v>7</x:v>
      </x:c>
      <x:c r="K662" s="4">
        <x:v>73</x:v>
      </x:c>
      <x:c r="L662" s="4">
        <x:v>10</x:v>
      </x:c>
      <x:c r="M662" s="4">
        <x:v>219</x:v>
      </x:c>
      <x:c r="N662" s="4">
        <x:v>28</x:v>
      </x:c>
      <x:c r="P662" s="4"/>
      <x:c r="U662" s="2"/>
    </x:row>
    <x:row r="663">
      <x:c r="A663">
        <x:v>1992</x:v>
      </x:c>
      <x:c r="B663" t="s">
        <x:v>1477</x:v>
      </x:c>
      <x:c r="C663" t="s">
        <x:v>20</x:v>
      </x:c>
      <x:c r="G663" s="4">
        <x:v>74</x:v>
      </x:c>
      <x:c r="H663" s="4">
        <x:v>9</x:v>
      </x:c>
      <x:c r="I663" s="4">
        <x:v>74</x:v>
      </x:c>
      <x:c r="J663" s="4">
        <x:v>9</x:v>
      </x:c>
      <x:c r="K663" s="4">
        <x:v>67</x:v>
      </x:c>
      <x:c r="L663" s="4">
        <x:v>3</x:v>
      </x:c>
      <x:c r="M663" s="4">
        <x:v>215</x:v>
      </x:c>
      <x:c r="N663" s="4">
        <x:v>21</x:v>
      </x:c>
      <x:c r="P663" s="4"/>
      <x:c r="U663" s="2"/>
    </x:row>
    <x:row r="664">
      <x:c r="A664">
        <x:v>1992</x:v>
      </x:c>
      <x:c r="B664" t="s">
        <x:v>293</x:v>
      </x:c>
      <x:c r="C664" t="s">
        <x:v>20</x:v>
      </x:c>
      <x:c r="G664" s="4">
        <x:v>71</x:v>
      </x:c>
      <x:c r="H664" s="4">
        <x:v>8</x:v>
      </x:c>
      <x:c r="I664" s="4">
        <x:v>74</x:v>
      </x:c>
      <x:c r="J664" s="4">
        <x:v>12</x:v>
      </x:c>
      <x:c r="K664" s="4">
        <x:v>68</x:v>
      </x:c>
      <x:c r="L664" s="4">
        <x:v>5</x:v>
      </x:c>
      <x:c r="M664" s="4">
        <x:v>213</x:v>
      </x:c>
      <x:c r="N664" s="4">
        <x:v>25</x:v>
      </x:c>
      <x:c r="P664" s="4"/>
      <x:c r="U664" s="2"/>
    </x:row>
    <x:row r="665">
      <x:c r="A665">
        <x:v>1992</x:v>
      </x:c>
      <x:c r="B665" t="s">
        <x:v>287</x:v>
      </x:c>
      <x:c r="C665" t="s">
        <x:v>20</x:v>
      </x:c>
      <x:c r="G665" s="4">
        <x:v>73</x:v>
      </x:c>
      <x:c r="H665" s="4">
        <x:v>9</x:v>
      </x:c>
      <x:c r="I665" s="4">
        <x:v>71</x:v>
      </x:c>
      <x:c r="J665" s="4">
        <x:v>5</x:v>
      </x:c>
      <x:c r="K665" s="4">
        <x:v>67</x:v>
      </x:c>
      <x:c r="L665" s="4">
        <x:v>4</x:v>
      </x:c>
      <x:c r="M665" s="4">
        <x:v>211</x:v>
      </x:c>
      <x:c r="N665" s="4">
        <x:v>18</x:v>
      </x:c>
      <x:c r="P665" s="4"/>
      <x:c r="U665" s="2"/>
    </x:row>
    <x:row r="666">
      <x:c r="A666">
        <x:v>1992</x:v>
      </x:c>
      <x:c r="B666" t="s">
        <x:v>1478</x:v>
      </x:c>
      <x:c r="C666" t="s">
        <x:v>42</x:v>
      </x:c>
      <x:c r="G666" s="4">
        <x:v>67</x:v>
      </x:c>
      <x:c r="H666" s="4">
        <x:v>8</x:v>
      </x:c>
      <x:c r="I666" s="4">
        <x:v>60</x:v>
      </x:c>
      <x:c r="J666" s="4">
        <x:v>5</x:v>
      </x:c>
      <x:c r="K666" s="4">
        <x:v>62</x:v>
      </x:c>
      <x:c r="L666" s="4">
        <x:v>4</x:v>
      </x:c>
      <x:c r="M666" s="4">
        <x:v>189</x:v>
      </x:c>
      <x:c r="N666" s="4">
        <x:v>17</x:v>
      </x:c>
      <x:c r="P666" s="4"/>
      <x:c r="U666" s="2"/>
    </x:row>
    <x:row r="667">
      <x:c r="A667">
        <x:v>1992</x:v>
      </x:c>
      <x:c r="B667" t="s">
        <x:v>1479</x:v>
      </x:c>
      <x:c r="C667" t="s">
        <x:v>42</x:v>
      </x:c>
      <x:c r="G667" s="4">
        <x:v>68</x:v>
      </x:c>
      <x:c r="H667" s="4">
        <x:v>5</x:v>
      </x:c>
      <x:c r="I667" s="4">
        <x:v>66</x:v>
      </x:c>
      <x:c r="J667" s="4">
        <x:v>5</x:v>
      </x:c>
      <x:c r="K667" s="4">
        <x:v>62</x:v>
      </x:c>
      <x:c r="L667" s="4">
        <x:v>2</x:v>
      </x:c>
      <x:c r="M667" s="4">
        <x:v>196</x:v>
      </x:c>
      <x:c r="N667" s="4">
        <x:v>12</x:v>
      </x:c>
      <x:c r="P667" s="4"/>
      <x:c r="U667" s="2"/>
    </x:row>
    <x:row r="668">
      <x:c r="A668">
        <x:v>1992</x:v>
      </x:c>
      <x:c r="B668" t="s">
        <x:v>1480</x:v>
      </x:c>
      <x:c r="C668" t="s">
        <x:v>42</x:v>
      </x:c>
      <x:c r="G668" s="4">
        <x:v>72</x:v>
      </x:c>
      <x:c r="H668" s="4">
        <x:v>9</x:v>
      </x:c>
      <x:c r="I668" s="4">
        <x:v>68</x:v>
      </x:c>
      <x:c r="J668" s="4">
        <x:v>5</x:v>
      </x:c>
      <x:c r="K668" s="4">
        <x:v>66</x:v>
      </x:c>
      <x:c r="L668" s="4">
        <x:v>3</x:v>
      </x:c>
      <x:c r="M668" s="4">
        <x:v>206</x:v>
      </x:c>
      <x:c r="N668" s="4">
        <x:v>17</x:v>
      </x:c>
      <x:c r="P668" s="4"/>
      <x:c r="U668" s="2"/>
    </x:row>
    <x:row r="669">
      <x:c r="A669">
        <x:v>1992</x:v>
      </x:c>
      <x:c r="B669" t="s">
        <x:v>1481</x:v>
      </x:c>
      <x:c r="C669" t="s">
        <x:v>42</x:v>
      </x:c>
      <x:c r="G669" s="4">
        <x:v>75</x:v>
      </x:c>
      <x:c r="H669" s="4">
        <x:v>9</x:v>
      </x:c>
      <x:c r="I669" s="4">
        <x:v>70</x:v>
      </x:c>
      <x:c r="J669" s="4">
        <x:v>6</x:v>
      </x:c>
      <x:c r="K669" s="4">
        <x:v>68</x:v>
      </x:c>
      <x:c r="L669" s="4">
        <x:v>3</x:v>
      </x:c>
      <x:c r="M669" s="4">
        <x:v>213</x:v>
      </x:c>
      <x:c r="N669" s="4">
        <x:v>18</x:v>
      </x:c>
      <x:c r="P669" s="4"/>
      <x:c r="U669" s="2"/>
    </x:row>
    <x:row r="670">
      <x:c r="A670">
        <x:v>1993</x:v>
      </x:c>
      <x:c r="B670" t="s">
        <x:v>1472</x:v>
      </x:c>
      <x:c r="C670" t="s">
        <x:v>20</x:v>
      </x:c>
      <x:c r="G670" s="4">
        <x:v>75</x:v>
      </x:c>
      <x:c r="H670" s="4">
        <x:v>10</x:v>
      </x:c>
      <x:c r="I670" s="4">
        <x:v>74</x:v>
      </x:c>
      <x:c r="J670" s="4">
        <x:v>9</x:v>
      </x:c>
      <x:c r="K670" s="4">
        <x:v>66</x:v>
      </x:c>
      <x:c r="L670" s="4">
        <x:v>3</x:v>
      </x:c>
      <x:c r="M670" s="4">
        <x:v>215</x:v>
      </x:c>
      <x:c r="N670" s="4">
        <x:v>22</x:v>
      </x:c>
      <x:c r="P670" s="4"/>
      <x:c r="U670" s="2"/>
    </x:row>
    <x:row r="671">
      <x:c r="A671">
        <x:v>1993</x:v>
      </x:c>
      <x:c r="B671" t="s">
        <x:v>295</x:v>
      </x:c>
      <x:c r="C671" t="s">
        <x:v>20</x:v>
      </x:c>
      <x:c r="G671" s="4">
        <x:v>68</x:v>
      </x:c>
      <x:c r="H671" s="4">
        <x:v>7</x:v>
      </x:c>
      <x:c r="I671" s="4">
        <x:v>68</x:v>
      </x:c>
      <x:c r="J671" s="4">
        <x:v>4</x:v>
      </x:c>
      <x:c r="K671" s="4">
        <x:v>70</x:v>
      </x:c>
      <x:c r="L671" s="4">
        <x:v>4</x:v>
      </x:c>
      <x:c r="M671" s="4">
        <x:v>206</x:v>
      </x:c>
      <x:c r="N671" s="4">
        <x:v>15</x:v>
      </x:c>
      <x:c r="P671" s="4"/>
      <x:c r="U671" s="2"/>
    </x:row>
    <x:row r="672">
      <x:c r="A672">
        <x:v>1993</x:v>
      </x:c>
      <x:c r="B672" t="s">
        <x:v>1482</x:v>
      </x:c>
      <x:c r="C672" t="s">
        <x:v>42</x:v>
      </x:c>
      <x:c r="G672" s="4">
        <x:v>70</x:v>
      </x:c>
      <x:c r="H672" s="4">
        <x:v>6</x:v>
      </x:c>
      <x:c r="I672" s="4">
        <x:v>69</x:v>
      </x:c>
      <x:c r="J672" s="4">
        <x:v>6</x:v>
      </x:c>
      <x:c r="K672" s="4">
        <x:v>70</x:v>
      </x:c>
      <x:c r="L672" s="4">
        <x:v>6</x:v>
      </x:c>
      <x:c r="M672" s="4">
        <x:v>209</x:v>
      </x:c>
      <x:c r="N672" s="4">
        <x:v>18</x:v>
      </x:c>
      <x:c r="P672" s="4"/>
      <x:c r="U672" s="2"/>
    </x:row>
    <x:row r="673">
      <x:c r="A673">
        <x:v>1993</x:v>
      </x:c>
      <x:c r="B673" t="s">
        <x:v>1483</x:v>
      </x:c>
      <x:c r="C673" t="s">
        <x:v>42</x:v>
      </x:c>
      <x:c r="G673" s="4">
        <x:v>72</x:v>
      </x:c>
      <x:c r="H673" s="4">
        <x:v>9</x:v>
      </x:c>
      <x:c r="I673" s="4">
        <x:v>73</x:v>
      </x:c>
      <x:c r="J673" s="4">
        <x:v>8</x:v>
      </x:c>
      <x:c r="K673" s="4">
        <x:v>64</x:v>
      </x:c>
      <x:c r="L673" s="4">
        <x:v>2</x:v>
      </x:c>
      <x:c r="M673" s="4">
        <x:v>209</x:v>
      </x:c>
      <x:c r="N673" s="4">
        <x:v>19</x:v>
      </x:c>
      <x:c r="P673" s="4"/>
      <x:c r="U673" s="2"/>
    </x:row>
    <x:row r="674">
      <x:c r="A674">
        <x:v>1993</x:v>
      </x:c>
      <x:c r="B674" t="s">
        <x:v>1478</x:v>
      </x:c>
      <x:c r="C674" t="s">
        <x:v>42</x:v>
      </x:c>
      <x:c r="G674" s="4">
        <x:v>72</x:v>
      </x:c>
      <x:c r="H674" s="4">
        <x:v>9</x:v>
      </x:c>
      <x:c r="I674" s="4">
        <x:v>72</x:v>
      </x:c>
      <x:c r="J674" s="4">
        <x:v>5</x:v>
      </x:c>
      <x:c r="K674" s="4">
        <x:v>68</x:v>
      </x:c>
      <x:c r="L674" s="4">
        <x:v>4</x:v>
      </x:c>
      <x:c r="M674" s="4">
        <x:v>212</x:v>
      </x:c>
      <x:c r="N674" s="4">
        <x:v>18</x:v>
      </x:c>
      <x:c r="P674" s="4"/>
      <x:c r="U674" s="2"/>
    </x:row>
    <x:row r="675">
      <x:c r="A675">
        <x:v>1993</x:v>
      </x:c>
      <x:c r="B675" t="s">
        <x:v>1481</x:v>
      </x:c>
      <x:c r="C675" t="s">
        <x:v>42</x:v>
      </x:c>
      <x:c r="G675" s="4">
        <x:v>75</x:v>
      </x:c>
      <x:c r="H675" s="4">
        <x:v>10</x:v>
      </x:c>
      <x:c r="I675" s="4">
        <x:v>69</x:v>
      </x:c>
      <x:c r="J675" s="4">
        <x:v>6</x:v>
      </x:c>
      <x:c r="K675" s="4">
        <x:v>71</x:v>
      </x:c>
      <x:c r="L675" s="4">
        <x:v>5</x:v>
      </x:c>
      <x:c r="M675" s="4">
        <x:v>215</x:v>
      </x:c>
      <x:c r="N675" s="4">
        <x:v>21</x:v>
      </x:c>
      <x:c r="P675" s="4"/>
      <x:c r="U675" s="2"/>
    </x:row>
    <x:row r="676">
      <x:c r="A676">
        <x:v>1993</x:v>
      </x:c>
      <x:c r="B676" t="s">
        <x:v>1477</x:v>
      </x:c>
      <x:c r="C676" t="s">
        <x:v>20</x:v>
      </x:c>
      <x:c r="G676" s="4">
        <x:v>70</x:v>
      </x:c>
      <x:c r="H676" s="4">
        <x:v>8</x:v>
      </x:c>
      <x:c r="I676" s="4">
        <x:v>65</x:v>
      </x:c>
      <x:c r="J676" s="4">
        <x:v>3</x:v>
      </x:c>
      <x:c r="K676" s="4">
        <x:v>65</x:v>
      </x:c>
      <x:c r="L676" s="4">
        <x:v>4</x:v>
      </x:c>
      <x:c r="M676" s="4">
        <x:v>200</x:v>
      </x:c>
      <x:c r="N676" s="4">
        <x:v>15</x:v>
      </x:c>
      <x:c r="P676" s="4"/>
      <x:c r="U676" s="2"/>
    </x:row>
    <x:row r="677">
      <x:c r="A677">
        <x:v>1993</x:v>
      </x:c>
      <x:c r="B677" t="s">
        <x:v>289</x:v>
      </x:c>
      <x:c r="C677" t="s">
        <x:v>20</x:v>
      </x:c>
      <x:c r="G677" s="4">
        <x:v>68</x:v>
      </x:c>
      <x:c r="H677" s="4">
        <x:v>3</x:v>
      </x:c>
      <x:c r="I677" s="4">
        <x:v>63</x:v>
      </x:c>
      <x:c r="J677" s="4">
        <x:v>3</x:v>
      </x:c>
      <x:c r="K677" s="4">
        <x:v>62</x:v>
      </x:c>
      <x:c r="L677" s="4">
        <x:v>2</x:v>
      </x:c>
      <x:c r="M677" s="4">
        <x:v>193</x:v>
      </x:c>
      <x:c r="N677" s="4">
        <x:v>8</x:v>
      </x:c>
      <x:c r="P677" s="4"/>
      <x:c r="U677" s="2"/>
    </x:row>
    <x:row r="678">
      <x:c r="A678">
        <x:v>1994</x:v>
      </x:c>
      <x:c r="B678" t="s">
        <x:v>282</x:v>
      </x:c>
      <x:c r="C678" t="s">
        <x:v>20</x:v>
      </x:c>
      <x:c r="G678" s="4">
        <x:v>73</x:v>
      </x:c>
      <x:c r="H678" s="4">
        <x:v>8</x:v>
      </x:c>
      <x:c r="I678" s="4">
        <x:v>72</x:v>
      </x:c>
      <x:c r="J678" s="4">
        <x:v>5</x:v>
      </x:c>
      <x:c r="K678" s="4">
        <x:v>68</x:v>
      </x:c>
      <x:c r="L678" s="4">
        <x:v>4</x:v>
      </x:c>
      <x:c r="M678" s="4">
        <x:v>213</x:v>
      </x:c>
      <x:c r="N678" s="4">
        <x:v>17</x:v>
      </x:c>
      <x:c r="P678" s="4"/>
      <x:c r="U678" s="2"/>
    </x:row>
    <x:row r="679">
      <x:c r="A679">
        <x:v>1994</x:v>
      </x:c>
      <x:c r="B679" t="s">
        <x:v>278</x:v>
      </x:c>
      <x:c r="C679" t="s">
        <x:v>20</x:v>
      </x:c>
      <x:c r="G679" s="4">
        <x:v>70</x:v>
      </x:c>
      <x:c r="H679" s="4">
        <x:v>5</x:v>
      </x:c>
      <x:c r="I679" s="4">
        <x:v>65</x:v>
      </x:c>
      <x:c r="J679" s="4">
        <x:v>2</x:v>
      </x:c>
      <x:c r="K679" s="4">
        <x:v>69</x:v>
      </x:c>
      <x:c r="L679" s="4">
        <x:v>4</x:v>
      </x:c>
      <x:c r="M679" s="4">
        <x:v>204</x:v>
      </x:c>
      <x:c r="N679" s="4">
        <x:v>11</x:v>
      </x:c>
      <x:c r="P679" s="4"/>
      <x:c r="U679" s="2"/>
    </x:row>
    <x:row r="680">
      <x:c r="A680">
        <x:v>1994</x:v>
      </x:c>
      <x:c r="B680" t="s">
        <x:v>1481</x:v>
      </x:c>
      <x:c r="C680" t="s">
        <x:v>42</x:v>
      </x:c>
      <x:c r="G680" s="4">
        <x:v>67</x:v>
      </x:c>
      <x:c r="H680" s="4">
        <x:v>3</x:v>
      </x:c>
      <x:c r="I680" s="4">
        <x:v>65</x:v>
      </x:c>
      <x:c r="J680" s="4">
        <x:v>5</x:v>
      </x:c>
      <x:c r="K680" s="4">
        <x:v>65</x:v>
      </x:c>
      <x:c r="L680" s="4">
        <x:v>2</x:v>
      </x:c>
      <x:c r="M680" s="4">
        <x:v>197</x:v>
      </x:c>
      <x:c r="N680" s="4">
        <x:v>10</x:v>
      </x:c>
      <x:c r="O680" t="s">
        <x:v>44</x:v>
      </x:c>
      <x:c r="P680" s="4"/>
      <x:c r="U680" s="2"/>
    </x:row>
    <x:row r="681">
      <x:c r="A681">
        <x:v>1994</x:v>
      </x:c>
      <x:c r="B681" t="s">
        <x:v>1483</x:v>
      </x:c>
      <x:c r="C681" t="s">
        <x:v>42</x:v>
      </x:c>
      <x:c r="G681" s="4">
        <x:v>70</x:v>
      </x:c>
      <x:c r="H681" s="4">
        <x:v>9</x:v>
      </x:c>
      <x:c r="I681" s="4">
        <x:v>66</x:v>
      </x:c>
      <x:c r="J681" s="4">
        <x:v>5</x:v>
      </x:c>
      <x:c r="K681" s="4">
        <x:v>66</x:v>
      </x:c>
      <x:c r="L681" s="4">
        <x:v>4</x:v>
      </x:c>
      <x:c r="M681" s="4">
        <x:v>202</x:v>
      </x:c>
      <x:c r="N681" s="4">
        <x:v>18</x:v>
      </x:c>
      <x:c r="P681" s="4"/>
      <x:c r="U681" s="2"/>
    </x:row>
    <x:row r="682">
      <x:c r="A682">
        <x:v>1994</x:v>
      </x:c>
      <x:c r="B682" t="s">
        <x:v>1478</x:v>
      </x:c>
      <x:c r="C682" t="s">
        <x:v>42</x:v>
      </x:c>
      <x:c r="G682" s="4">
        <x:v>71</x:v>
      </x:c>
      <x:c r="H682" s="4">
        <x:v>8</x:v>
      </x:c>
      <x:c r="I682" s="4">
        <x:v>69</x:v>
      </x:c>
      <x:c r="J682" s="4">
        <x:v>7</x:v>
      </x:c>
      <x:c r="K682" s="4">
        <x:v>68</x:v>
      </x:c>
      <x:c r="L682" s="4">
        <x:v>4</x:v>
      </x:c>
      <x:c r="M682" s="4">
        <x:v>208</x:v>
      </x:c>
      <x:c r="N682" s="4">
        <x:v>19</x:v>
      </x:c>
      <x:c r="P682" s="4"/>
      <x:c r="U682" s="2"/>
    </x:row>
    <x:row r="683">
      <x:c r="A683">
        <x:v>1994</x:v>
      </x:c>
      <x:c r="B683" t="s">
        <x:v>1479</x:v>
      </x:c>
      <x:c r="C683" t="s">
        <x:v>42</x:v>
      </x:c>
      <x:c r="G683" s="4">
        <x:v>72</x:v>
      </x:c>
      <x:c r="H683" s="4">
        <x:v>5</x:v>
      </x:c>
      <x:c r="I683" s="4">
        <x:v>69</x:v>
      </x:c>
      <x:c r="J683" s="4">
        <x:v>0</x:v>
      </x:c>
      <x:c r="K683" s="4">
        <x:v>67</x:v>
      </x:c>
      <x:c r="L683" s="4">
        <x:v>4</x:v>
      </x:c>
      <x:c r="M683" s="4">
        <x:v>208</x:v>
      </x:c>
      <x:c r="N683" s="4">
        <x:v>9</x:v>
      </x:c>
      <x:c r="P683" s="4"/>
      <x:c r="U683" s="2"/>
    </x:row>
    <x:row r="684">
      <x:c r="A684">
        <x:v>1994</x:v>
      </x:c>
      <x:c r="B684" t="s">
        <x:v>269</x:v>
      </x:c>
      <x:c r="C684" t="s">
        <x:v>20</x:v>
      </x:c>
      <x:c r="G684" s="4">
        <x:v>68</x:v>
      </x:c>
      <x:c r="H684" s="4">
        <x:v>6</x:v>
      </x:c>
      <x:c r="I684" s="4">
        <x:v>68</x:v>
      </x:c>
      <x:c r="J684" s="4">
        <x:v>4</x:v>
      </x:c>
      <x:c r="K684" s="4">
        <x:v>64</x:v>
      </x:c>
      <x:c r="L684" s="4">
        <x:v>2</x:v>
      </x:c>
      <x:c r="M684" s="4">
        <x:v>200</x:v>
      </x:c>
      <x:c r="N684" s="4">
        <x:v>12</x:v>
      </x:c>
      <x:c r="P684" s="4"/>
      <x:c r="U684" s="2"/>
    </x:row>
    <x:row r="685">
      <x:c r="A685">
        <x:v>1994</x:v>
      </x:c>
      <x:c r="B685" t="s">
        <x:v>285</x:v>
      </x:c>
      <x:c r="C685" t="s">
        <x:v>20</x:v>
      </x:c>
      <x:c r="G685" s="4">
        <x:v>71</x:v>
      </x:c>
      <x:c r="H685" s="4">
        <x:v>4</x:v>
      </x:c>
      <x:c r="I685" s="4">
        <x:v>67</x:v>
      </x:c>
      <x:c r="J685" s="4">
        <x:v>2</x:v>
      </x:c>
      <x:c r="K685" s="4">
        <x:v>60</x:v>
      </x:c>
      <x:c r="L685" s="4">
        <x:v>4</x:v>
      </x:c>
      <x:c r="M685" s="4">
        <x:v>198</x:v>
      </x:c>
      <x:c r="N685" s="4">
        <x:v>10</x:v>
      </x:c>
      <x:c r="P685" s="4"/>
      <x:c r="U685" s="2"/>
    </x:row>
    <x:row r="686">
      <x:c r="A686">
        <x:v>1995</x:v>
      </x:c>
      <x:c r="B686" t="s">
        <x:v>278</x:v>
      </x:c>
      <x:c r="C686" t="s">
        <x:v>20</x:v>
      </x:c>
      <x:c r="G686" s="4">
        <x:v>73</x:v>
      </x:c>
      <x:c r="H686" s="4">
        <x:v>7</x:v>
      </x:c>
      <x:c r="I686" s="4">
        <x:v>72</x:v>
      </x:c>
      <x:c r="J686" s="4">
        <x:v>7</x:v>
      </x:c>
      <x:c r="K686" s="4">
        <x:v>72</x:v>
      </x:c>
      <x:c r="L686" s="4">
        <x:v>8</x:v>
      </x:c>
      <x:c r="M686" s="4">
        <x:v>217</x:v>
      </x:c>
      <x:c r="N686" s="4">
        <x:v>22</x:v>
      </x:c>
      <x:c r="O686" t="s">
        <x:v>44</x:v>
      </x:c>
      <x:c r="P686" s="4"/>
      <x:c r="U686" s="2"/>
    </x:row>
    <x:row r="687">
      <x:c r="A687">
        <x:v>1995</x:v>
      </x:c>
      <x:c r="B687" t="s">
        <x:v>277</x:v>
      </x:c>
      <x:c r="C687" t="s">
        <x:v>20</x:v>
      </x:c>
      <x:c r="G687" s="4">
        <x:v>70</x:v>
      </x:c>
      <x:c r="H687" s="4">
        <x:v>5</x:v>
      </x:c>
      <x:c r="I687" s="4">
        <x:v>75</x:v>
      </x:c>
      <x:c r="J687" s="4">
        <x:v>10</x:v>
      </x:c>
      <x:c r="K687" s="4">
        <x:v>67</x:v>
      </x:c>
      <x:c r="L687" s="4">
        <x:v>3</x:v>
      </x:c>
      <x:c r="M687" s="4">
        <x:v>212</x:v>
      </x:c>
      <x:c r="N687" s="4">
        <x:v>18</x:v>
      </x:c>
      <x:c r="P687" s="4"/>
      <x:c r="U687" s="2"/>
    </x:row>
    <x:row r="688">
      <x:c r="A688">
        <x:v>1995</x:v>
      </x:c>
      <x:c r="B688" t="s">
        <x:v>276</x:v>
      </x:c>
      <x:c r="C688" t="s">
        <x:v>20</x:v>
      </x:c>
      <x:c r="G688" s="4">
        <x:v>71</x:v>
      </x:c>
      <x:c r="H688" s="4">
        <x:v>7</x:v>
      </x:c>
      <x:c r="I688" s="4">
        <x:v>72</x:v>
      </x:c>
      <x:c r="J688" s="4">
        <x:v>10</x:v>
      </x:c>
      <x:c r="K688" s="4">
        <x:v>67</x:v>
      </x:c>
      <x:c r="L688" s="4">
        <x:v>4</x:v>
      </x:c>
      <x:c r="M688" s="4">
        <x:v>210</x:v>
      </x:c>
      <x:c r="N688" s="4">
        <x:v>21</x:v>
      </x:c>
      <x:c r="P688" s="4"/>
      <x:c r="U688" s="2"/>
    </x:row>
    <x:row r="689">
      <x:c r="A689">
        <x:v>1995</x:v>
      </x:c>
      <x:c r="B689" t="s">
        <x:v>1484</x:v>
      </x:c>
      <x:c r="C689" t="s">
        <x:v>42</x:v>
      </x:c>
      <x:c r="G689" s="4">
        <x:v>70</x:v>
      </x:c>
      <x:c r="H689" s="4">
        <x:v>5</x:v>
      </x:c>
      <x:c r="I689" s="4">
        <x:v>73</x:v>
      </x:c>
      <x:c r="J689" s="4">
        <x:v>7</x:v>
      </x:c>
      <x:c r="K689" s="4">
        <x:v>61</x:v>
      </x:c>
      <x:c r="L689" s="4">
        <x:v>5</x:v>
      </x:c>
      <x:c r="M689" s="4">
        <x:v>204</x:v>
      </x:c>
      <x:c r="N689" s="4">
        <x:v>17</x:v>
      </x:c>
      <x:c r="P689" s="4"/>
      <x:c r="U689" s="2"/>
    </x:row>
    <x:row r="690">
      <x:c r="A690">
        <x:v>1995</x:v>
      </x:c>
      <x:c r="B690" t="s">
        <x:v>1485</x:v>
      </x:c>
      <x:c r="C690" t="s">
        <x:v>42</x:v>
      </x:c>
      <x:c r="G690" s="4">
        <x:v>72</x:v>
      </x:c>
      <x:c r="H690" s="4">
        <x:v>9</x:v>
      </x:c>
      <x:c r="I690" s="4">
        <x:v>71</x:v>
      </x:c>
      <x:c r="J690" s="4">
        <x:v>7</x:v>
      </x:c>
      <x:c r="K690" s="4">
        <x:v>68</x:v>
      </x:c>
      <x:c r="L690" s="4">
        <x:v>8</x:v>
      </x:c>
      <x:c r="M690" s="4">
        <x:v>211</x:v>
      </x:c>
      <x:c r="N690" s="4">
        <x:v>24</x:v>
      </x:c>
      <x:c r="P690" s="4"/>
      <x:c r="U690" s="2"/>
    </x:row>
    <x:row r="691">
      <x:c r="A691">
        <x:v>1995</x:v>
      </x:c>
      <x:c r="B691" t="s">
        <x:v>1486</x:v>
      </x:c>
      <x:c r="C691" t="s">
        <x:v>42</x:v>
      </x:c>
      <x:c r="G691" s="4">
        <x:v>74</x:v>
      </x:c>
      <x:c r="H691" s="4">
        <x:v>10</x:v>
      </x:c>
      <x:c r="I691" s="4">
        <x:v>70</x:v>
      </x:c>
      <x:c r="J691" s="4">
        <x:v>8</x:v>
      </x:c>
      <x:c r="K691" s="4">
        <x:v>67</x:v>
      </x:c>
      <x:c r="L691" s="4">
        <x:v>8</x:v>
      </x:c>
      <x:c r="M691" s="4">
        <x:v>211</x:v>
      </x:c>
      <x:c r="N691" s="4">
        <x:v>26</x:v>
      </x:c>
      <x:c r="P691" s="4"/>
      <x:c r="U691" s="2"/>
    </x:row>
    <x:row r="692">
      <x:c r="A692">
        <x:v>1995</x:v>
      </x:c>
      <x:c r="B692" t="s">
        <x:v>1487</x:v>
      </x:c>
      <x:c r="C692" t="s">
        <x:v>42</x:v>
      </x:c>
      <x:c r="G692" s="4">
        <x:v>74</x:v>
      </x:c>
      <x:c r="H692" s="4">
        <x:v>9</x:v>
      </x:c>
      <x:c r="I692" s="4">
        <x:v>74</x:v>
      </x:c>
      <x:c r="J692" s="4">
        <x:v>10</x:v>
      </x:c>
      <x:c r="K692" s="4">
        <x:v>67</x:v>
      </x:c>
      <x:c r="L692" s="4">
        <x:v>3</x:v>
      </x:c>
      <x:c r="M692" s="4">
        <x:v>215</x:v>
      </x:c>
      <x:c r="N692" s="4">
        <x:v>22</x:v>
      </x:c>
      <x:c r="O692" t="s">
        <x:v>44</x:v>
      </x:c>
      <x:c r="P692" s="4"/>
      <x:c r="U692" s="2"/>
    </x:row>
    <x:row r="693">
      <x:c r="A693">
        <x:v>1995</x:v>
      </x:c>
      <x:c r="B693" t="s">
        <x:v>1488</x:v>
      </x:c>
      <x:c r="C693" t="s">
        <x:v>20</x:v>
      </x:c>
      <x:c r="G693" s="4">
        <x:v>69</x:v>
      </x:c>
      <x:c r="H693" s="4">
        <x:v>8</x:v>
      </x:c>
      <x:c r="I693" s="4">
        <x:v>71</x:v>
      </x:c>
      <x:c r="J693" s="4">
        <x:v>6</x:v>
      </x:c>
      <x:c r="K693" s="4">
        <x:v>56</x:v>
      </x:c>
      <x:c r="L693" s="4">
        <x:v>4</x:v>
      </x:c>
      <x:c r="M693" s="4">
        <x:v>196</x:v>
      </x:c>
      <x:c r="N693" s="4">
        <x:v>18</x:v>
      </x:c>
      <x:c r="P693" s="4"/>
      <x:c r="U693" s="2"/>
    </x:row>
    <x:row r="694">
      <x:c r="A694">
        <x:v>1996</x:v>
      </x:c>
      <x:c r="B694" t="s">
        <x:v>276</x:v>
      </x:c>
      <x:c r="C694" t="s">
        <x:v>20</x:v>
      </x:c>
      <x:c r="G694" s="4">
        <x:v>71</x:v>
      </x:c>
      <x:c r="H694" s="4">
        <x:v>9</x:v>
      </x:c>
      <x:c r="I694" s="4">
        <x:v>73</x:v>
      </x:c>
      <x:c r="J694" s="4">
        <x:v>9</x:v>
      </x:c>
      <x:c r="K694" s="4">
        <x:v>66</x:v>
      </x:c>
      <x:c r="L694" s="4">
        <x:v>5</x:v>
      </x:c>
      <x:c r="M694" s="4">
        <x:v>210</x:v>
      </x:c>
      <x:c r="N694" s="4">
        <x:v>23</x:v>
      </x:c>
      <x:c r="P694" s="4"/>
      <x:c r="U694" s="2"/>
    </x:row>
    <x:row r="695">
      <x:c r="A695">
        <x:v>1996</x:v>
      </x:c>
      <x:c r="B695" t="s">
        <x:v>269</x:v>
      </x:c>
      <x:c r="C695" t="s">
        <x:v>20</x:v>
      </x:c>
      <x:c r="G695" s="4">
        <x:v>74</x:v>
      </x:c>
      <x:c r="H695" s="4">
        <x:v>11</x:v>
      </x:c>
      <x:c r="I695" s="4">
        <x:v>66</x:v>
      </x:c>
      <x:c r="J695" s="4">
        <x:v>2</x:v>
      </x:c>
      <x:c r="K695" s="4">
        <x:v>65</x:v>
      </x:c>
      <x:c r="L695" s="4">
        <x:v>4</x:v>
      </x:c>
      <x:c r="M695" s="4">
        <x:v>205</x:v>
      </x:c>
      <x:c r="N695" s="4">
        <x:v>17</x:v>
      </x:c>
      <x:c r="O695" t="s">
        <x:v>44</x:v>
      </x:c>
      <x:c r="P695" s="4"/>
      <x:c r="U695" s="2"/>
    </x:row>
    <x:row r="696">
      <x:c r="A696">
        <x:v>1996</x:v>
      </x:c>
      <x:c r="B696" t="s">
        <x:v>262</x:v>
      </x:c>
      <x:c r="C696" t="s">
        <x:v>20</x:v>
      </x:c>
      <x:c r="G696" s="4">
        <x:v>69</x:v>
      </x:c>
      <x:c r="H696" s="4">
        <x:v>5</x:v>
      </x:c>
      <x:c r="I696" s="4">
        <x:v>69</x:v>
      </x:c>
      <x:c r="J696" s="4">
        <x:v>5</x:v>
      </x:c>
      <x:c r="K696" s="4">
        <x:v>67</x:v>
      </x:c>
      <x:c r="L696" s="4">
        <x:v>2</x:v>
      </x:c>
      <x:c r="M696" s="4">
        <x:v>205</x:v>
      </x:c>
      <x:c r="N696" s="4">
        <x:v>12</x:v>
      </x:c>
      <x:c r="P696" s="4"/>
      <x:c r="U696" s="2"/>
    </x:row>
    <x:row r="697">
      <x:c r="A697">
        <x:v>1996</x:v>
      </x:c>
      <x:c r="B697" t="s">
        <x:v>275</x:v>
      </x:c>
      <x:c r="C697" t="s">
        <x:v>20</x:v>
      </x:c>
      <x:c r="G697" s="4">
        <x:v>71</x:v>
      </x:c>
      <x:c r="H697" s="4">
        <x:v>6</x:v>
      </x:c>
      <x:c r="I697" s="4">
        <x:v>68</x:v>
      </x:c>
      <x:c r="J697" s="4">
        <x:v>8</x:v>
      </x:c>
      <x:c r="K697" s="4">
        <x:v>63</x:v>
      </x:c>
      <x:c r="L697" s="4">
        <x:v>2</x:v>
      </x:c>
      <x:c r="M697" s="4">
        <x:v>202</x:v>
      </x:c>
      <x:c r="N697" s="4">
        <x:v>16</x:v>
      </x:c>
      <x:c r="P697" s="4"/>
      <x:c r="U697" s="2"/>
    </x:row>
    <x:row r="698">
      <x:c r="A698">
        <x:v>1996</x:v>
      </x:c>
      <x:c r="B698" t="s">
        <x:v>1485</x:v>
      </x:c>
      <x:c r="C698" t="s">
        <x:v>42</x:v>
      </x:c>
      <x:c r="G698" s="4">
        <x:v>73</x:v>
      </x:c>
      <x:c r="H698" s="4">
        <x:v>9</x:v>
      </x:c>
      <x:c r="I698" s="4">
        <x:v>68</x:v>
      </x:c>
      <x:c r="J698" s="4">
        <x:v>5</x:v>
      </x:c>
      <x:c r="K698" s="4">
        <x:v>55</x:v>
      </x:c>
      <x:c r="L698" s="4">
        <x:v>0</x:v>
      </x:c>
      <x:c r="M698" s="4">
        <x:v>196</x:v>
      </x:c>
      <x:c r="N698" s="4">
        <x:v>14</x:v>
      </x:c>
      <x:c r="O698" t="s">
        <x:v>44</x:v>
      </x:c>
      <x:c r="P698" s="4"/>
      <x:c r="U698" s="2"/>
    </x:row>
    <x:row r="699">
      <x:c r="A699">
        <x:v>1996</x:v>
      </x:c>
      <x:c r="B699" t="s">
        <x:v>1486</x:v>
      </x:c>
      <x:c r="C699" t="s">
        <x:v>42</x:v>
      </x:c>
      <x:c r="G699" s="4">
        <x:v>69</x:v>
      </x:c>
      <x:c r="H699" s="4">
        <x:v>6</x:v>
      </x:c>
      <x:c r="I699" s="4">
        <x:v>69</x:v>
      </x:c>
      <x:c r="J699" s="4">
        <x:v>5</x:v>
      </x:c>
      <x:c r="K699" s="4">
        <x:v>60</x:v>
      </x:c>
      <x:c r="L699" s="4">
        <x:v>2</x:v>
      </x:c>
      <x:c r="M699" s="4">
        <x:v>198</x:v>
      </x:c>
      <x:c r="N699" s="4">
        <x:v>13</x:v>
      </x:c>
      <x:c r="P699" s="4"/>
      <x:c r="U699" s="2"/>
    </x:row>
    <x:row r="700">
      <x:c r="A700">
        <x:v>1996</x:v>
      </x:c>
      <x:c r="B700" t="s">
        <x:v>1484</x:v>
      </x:c>
      <x:c r="C700" t="s">
        <x:v>42</x:v>
      </x:c>
      <x:c r="G700" s="4">
        <x:v>72</x:v>
      </x:c>
      <x:c r="H700" s="4">
        <x:v>11</x:v>
      </x:c>
      <x:c r="I700" s="4">
        <x:v>67</x:v>
      </x:c>
      <x:c r="J700" s="4">
        <x:v>3</x:v>
      </x:c>
      <x:c r="K700" s="4">
        <x:v>59</x:v>
      </x:c>
      <x:c r="L700" s="4">
        <x:v>3</x:v>
      </x:c>
      <x:c r="M700" s="4">
        <x:v>198</x:v>
      </x:c>
      <x:c r="N700" s="4">
        <x:v>17</x:v>
      </x:c>
      <x:c r="P700" s="4"/>
    </x:row>
    <x:row r="701">
      <x:c r="A701">
        <x:v>1996</x:v>
      </x:c>
      <x:c r="B701" t="s">
        <x:v>1489</x:v>
      </x:c>
      <x:c r="C701" t="s">
        <x:v>42</x:v>
      </x:c>
      <x:c r="G701" s="4">
        <x:v>74</x:v>
      </x:c>
      <x:c r="H701" s="4">
        <x:v>12</x:v>
      </x:c>
      <x:c r="I701" s="4">
        <x:v>68</x:v>
      </x:c>
      <x:c r="J701" s="4">
        <x:v>3</x:v>
      </x:c>
      <x:c r="K701" s="4">
        <x:v>59</x:v>
      </x:c>
      <x:c r="L701" s="4">
        <x:v>1</x:v>
      </x:c>
      <x:c r="M701" s="4">
        <x:v>201</x:v>
      </x:c>
      <x:c r="N701" s="4">
        <x:v>16</x:v>
      </x:c>
      <x:c r="P701" s="4"/>
    </x:row>
    <x:row r="702">
      <x:c r="A702">
        <x:v>1997</x:v>
      </x:c>
      <x:c r="B702" t="s">
        <x:v>270</x:v>
      </x:c>
      <x:c r="C702" t="s">
        <x:v>20</x:v>
      </x:c>
      <x:c r="G702" s="4">
        <x:v>75</x:v>
      </x:c>
      <x:c r="H702" s="4">
        <x:v>12</x:v>
      </x:c>
      <x:c r="I702" s="4">
        <x:v>69</x:v>
      </x:c>
      <x:c r="J702" s="4">
        <x:v>8</x:v>
      </x:c>
      <x:c r="K702" s="4">
        <x:v>71</x:v>
      </x:c>
      <x:c r="L702" s="4">
        <x:v>3</x:v>
      </x:c>
      <x:c r="M702" s="4">
        <x:v>215</x:v>
      </x:c>
      <x:c r="N702" s="4">
        <x:v>23</x:v>
      </x:c>
      <x:c r="P702" s="4"/>
    </x:row>
    <x:row r="703">
      <x:c r="A703">
        <x:v>1997</x:v>
      </x:c>
      <x:c r="B703" t="s">
        <x:v>1490</x:v>
      </x:c>
      <x:c r="C703" t="s">
        <x:v>20</x:v>
      </x:c>
      <x:c r="G703" s="4">
        <x:v>71</x:v>
      </x:c>
      <x:c r="H703" s="4">
        <x:v>9</x:v>
      </x:c>
      <x:c r="I703" s="4">
        <x:v>70</x:v>
      </x:c>
      <x:c r="J703" s="4">
        <x:v>7</x:v>
      </x:c>
      <x:c r="K703" s="4">
        <x:v>70</x:v>
      </x:c>
      <x:c r="L703" s="4">
        <x:v>9</x:v>
      </x:c>
      <x:c r="M703" s="4">
        <x:v>211</x:v>
      </x:c>
      <x:c r="N703" s="4">
        <x:v>25</x:v>
      </x:c>
      <x:c r="P703" s="4"/>
    </x:row>
    <x:row r="704">
      <x:c r="A704">
        <x:v>1997</x:v>
      </x:c>
      <x:c r="B704" t="s">
        <x:v>262</x:v>
      </x:c>
      <x:c r="C704" t="s">
        <x:v>20</x:v>
      </x:c>
      <x:c r="G704" s="4">
        <x:v>74</x:v>
      </x:c>
      <x:c r="H704" s="4">
        <x:v>9</x:v>
      </x:c>
      <x:c r="I704" s="4">
        <x:v>70</x:v>
      </x:c>
      <x:c r="J704" s="4">
        <x:v>9</x:v>
      </x:c>
      <x:c r="K704" s="4">
        <x:v>66</x:v>
      </x:c>
      <x:c r="L704" s="4">
        <x:v>5</x:v>
      </x:c>
      <x:c r="M704" s="4">
        <x:v>210</x:v>
      </x:c>
      <x:c r="N704" s="4">
        <x:v>23</x:v>
      </x:c>
      <x:c r="P704" s="4"/>
    </x:row>
    <x:row r="705">
      <x:c r="A705">
        <x:v>1997</x:v>
      </x:c>
      <x:c r="B705" t="s">
        <x:v>276</x:v>
      </x:c>
      <x:c r="C705" t="s">
        <x:v>20</x:v>
      </x:c>
      <x:c r="G705" s="4">
        <x:v>72</x:v>
      </x:c>
      <x:c r="H705" s="4">
        <x:v>7</x:v>
      </x:c>
      <x:c r="I705" s="4">
        <x:v>69</x:v>
      </x:c>
      <x:c r="J705" s="4">
        <x:v>8</x:v>
      </x:c>
      <x:c r="K705" s="4">
        <x:v>69</x:v>
      </x:c>
      <x:c r="L705" s="4">
        <x:v>2</x:v>
      </x:c>
      <x:c r="M705" s="4">
        <x:v>210</x:v>
      </x:c>
      <x:c r="N705" s="4">
        <x:v>17</x:v>
      </x:c>
      <x:c r="O705" t="s">
        <x:v>44</x:v>
      </x:c>
      <x:c r="P705" s="4"/>
    </x:row>
    <x:row r="706">
      <x:c r="A706">
        <x:v>1997</x:v>
      </x:c>
      <x:c r="B706" t="s">
        <x:v>1491</x:v>
      </x:c>
      <x:c r="C706" t="s">
        <x:v>42</x:v>
      </x:c>
      <x:c r="G706" s="4">
        <x:v>68</x:v>
      </x:c>
      <x:c r="H706" s="4">
        <x:v>7</x:v>
      </x:c>
      <x:c r="I706" s="4">
        <x:v>64</x:v>
      </x:c>
      <x:c r="J706" s="4">
        <x:v>3</x:v>
      </x:c>
      <x:c r="K706" s="4">
        <x:v>65</x:v>
      </x:c>
      <x:c r="L706" s="4">
        <x:v>3</x:v>
      </x:c>
      <x:c r="M706" s="4">
        <x:v>197</x:v>
      </x:c>
      <x:c r="N706" s="4">
        <x:v>13</x:v>
      </x:c>
      <x:c r="P706" s="4"/>
    </x:row>
    <x:row r="707">
      <x:c r="A707">
        <x:v>1997</x:v>
      </x:c>
      <x:c r="B707" t="s">
        <x:v>1489</x:v>
      </x:c>
      <x:c r="C707" t="s">
        <x:v>42</x:v>
      </x:c>
      <x:c r="G707" s="4">
        <x:v>70</x:v>
      </x:c>
      <x:c r="H707" s="4">
        <x:v>3</x:v>
      </x:c>
      <x:c r="I707" s="4">
        <x:v>67</x:v>
      </x:c>
      <x:c r="J707" s="4">
        <x:v>6</x:v>
      </x:c>
      <x:c r="K707" s="4">
        <x:v>64</x:v>
      </x:c>
      <x:c r="L707" s="4">
        <x:v>2</x:v>
      </x:c>
      <x:c r="M707" s="4">
        <x:v>201</x:v>
      </x:c>
      <x:c r="N707" s="4">
        <x:v>11</x:v>
      </x:c>
      <x:c r="P707" s="4"/>
    </x:row>
    <x:row r="708">
      <x:c r="A708">
        <x:v>1997</x:v>
      </x:c>
      <x:c r="B708" t="s">
        <x:v>1484</x:v>
      </x:c>
      <x:c r="C708" t="s">
        <x:v>42</x:v>
      </x:c>
      <x:c r="G708" s="4">
        <x:v>71</x:v>
      </x:c>
      <x:c r="H708" s="4">
        <x:v>9</x:v>
      </x:c>
      <x:c r="I708" s="4">
        <x:v>70</x:v>
      </x:c>
      <x:c r="J708" s="4">
        <x:v>3</x:v>
      </x:c>
      <x:c r="K708" s="4">
        <x:v>66</x:v>
      </x:c>
      <x:c r="L708" s="4">
        <x:v>5</x:v>
      </x:c>
      <x:c r="M708" s="4">
        <x:v>207</x:v>
      </x:c>
      <x:c r="N708" s="4">
        <x:v>17</x:v>
      </x:c>
      <x:c r="P708" s="4"/>
    </x:row>
    <x:row r="709">
      <x:c r="A709">
        <x:v>1997</x:v>
      </x:c>
      <x:c r="B709" t="s">
        <x:v>1492</x:v>
      </x:c>
      <x:c r="C709" t="s">
        <x:v>42</x:v>
      </x:c>
      <x:c r="G709" s="4">
        <x:v>74</x:v>
      </x:c>
      <x:c r="H709" s="4">
        <x:v>7</x:v>
      </x:c>
      <x:c r="I709" s="4">
        <x:v>70</x:v>
      </x:c>
      <x:c r="J709" s="4">
        <x:v>6</x:v>
      </x:c>
      <x:c r="K709" s="4">
        <x:v>64</x:v>
      </x:c>
      <x:c r="L709" s="4">
        <x:v>4</x:v>
      </x:c>
      <x:c r="M709" s="4">
        <x:v>208</x:v>
      </x:c>
      <x:c r="N709" s="4">
        <x:v>17</x:v>
      </x:c>
      <x:c r="P709" s="4"/>
    </x:row>
    <x:row r="710">
      <x:c r="A710">
        <x:v>1998</x:v>
      </x:c>
      <x:c r="B710" t="s">
        <x:v>270</x:v>
      </x:c>
      <x:c r="C710" t="s">
        <x:v>20</x:v>
      </x:c>
      <x:c r="G710" s="4">
        <x:v>70</x:v>
      </x:c>
      <x:c r="H710" s="4">
        <x:v>6</x:v>
      </x:c>
      <x:c r="I710" s="4">
        <x:v>67</x:v>
      </x:c>
      <x:c r="J710" s="4">
        <x:v>3</x:v>
      </x:c>
      <x:c r="K710" s="4">
        <x:v>66</x:v>
      </x:c>
      <x:c r="L710" s="4">
        <x:v>4</x:v>
      </x:c>
      <x:c r="M710" s="4">
        <x:v>203</x:v>
      </x:c>
      <x:c r="N710" s="4">
        <x:v>13</x:v>
      </x:c>
      <x:c r="P710" s="4"/>
    </x:row>
    <x:row r="711">
      <x:c r="A711">
        <x:v>1998</x:v>
      </x:c>
      <x:c r="B711" t="s">
        <x:v>262</x:v>
      </x:c>
      <x:c r="C711" t="s">
        <x:v>20</x:v>
      </x:c>
      <x:c r="G711" s="4">
        <x:v>72</x:v>
      </x:c>
      <x:c r="H711" s="4">
        <x:v>8</x:v>
      </x:c>
      <x:c r="I711" s="4">
        <x:v>65</x:v>
      </x:c>
      <x:c r="J711" s="4">
        <x:v>2</x:v>
      </x:c>
      <x:c r="K711" s="4">
        <x:v>64</x:v>
      </x:c>
      <x:c r="L711" s="4">
        <x:v>2</x:v>
      </x:c>
      <x:c r="M711" s="4">
        <x:v>201</x:v>
      </x:c>
      <x:c r="N711" s="4">
        <x:v>12</x:v>
      </x:c>
      <x:c r="P711" s="4"/>
    </x:row>
    <x:row r="712">
      <x:c r="A712">
        <x:v>1998</x:v>
      </x:c>
      <x:c r="B712" t="s">
        <x:v>1491</x:v>
      </x:c>
      <x:c r="C712" t="s">
        <x:v>42</x:v>
      </x:c>
      <x:c r="G712" s="4">
        <x:v>62</x:v>
      </x:c>
      <x:c r="H712" s="4">
        <x:v>2</x:v>
      </x:c>
      <x:c r="I712" s="4">
        <x:v>60</x:v>
      </x:c>
      <x:c r="J712" s="4">
        <x:v>2</x:v>
      </x:c>
      <x:c r="K712" s="4">
        <x:v>54</x:v>
      </x:c>
      <x:c r="L712" s="4">
        <x:v>0</x:v>
      </x:c>
      <x:c r="M712" s="4">
        <x:v>176</x:v>
      </x:c>
      <x:c r="N712" s="4">
        <x:v>4</x:v>
      </x:c>
      <x:c r="P712" s="4"/>
    </x:row>
    <x:row r="713">
      <x:c r="A713">
        <x:v>1998</x:v>
      </x:c>
      <x:c r="B713" t="s">
        <x:v>1493</x:v>
      </x:c>
      <x:c r="C713" t="s">
        <x:v>42</x:v>
      </x:c>
      <x:c r="G713" s="4">
        <x:v>67</x:v>
      </x:c>
      <x:c r="H713" s="4">
        <x:v>4</x:v>
      </x:c>
      <x:c r="I713" s="4">
        <x:v>64</x:v>
      </x:c>
      <x:c r="J713" s="4">
        <x:v>5</x:v>
      </x:c>
      <x:c r="K713" s="4">
        <x:v>70</x:v>
      </x:c>
      <x:c r="L713" s="4">
        <x:v>3</x:v>
      </x:c>
      <x:c r="M713" s="4">
        <x:v>201</x:v>
      </x:c>
      <x:c r="N713" s="4">
        <x:v>12</x:v>
      </x:c>
      <x:c r="P713" s="4"/>
    </x:row>
    <x:row r="714">
      <x:c r="A714">
        <x:v>1998</x:v>
      </x:c>
      <x:c r="B714" t="s">
        <x:v>1494</x:v>
      </x:c>
      <x:c r="C714" t="s">
        <x:v>42</x:v>
      </x:c>
      <x:c r="G714" s="4">
        <x:v>72</x:v>
      </x:c>
      <x:c r="H714" s="4">
        <x:v>6</x:v>
      </x:c>
      <x:c r="I714" s="4">
        <x:v>64</x:v>
      </x:c>
      <x:c r="J714" s="4">
        <x:v>4</x:v>
      </x:c>
      <x:c r="K714" s="4">
        <x:v>66</x:v>
      </x:c>
      <x:c r="L714" s="4">
        <x:v>3</x:v>
      </x:c>
      <x:c r="M714" s="4">
        <x:v>202</x:v>
      </x:c>
      <x:c r="N714" s="4">
        <x:v>13</x:v>
      </x:c>
      <x:c r="O714" t="s">
        <x:v>44</x:v>
      </x:c>
      <x:c r="P714" s="4"/>
    </x:row>
    <x:row r="715">
      <x:c r="A715">
        <x:v>1998</x:v>
      </x:c>
      <x:c r="B715" t="s">
        <x:v>1489</x:v>
      </x:c>
      <x:c r="C715" t="s">
        <x:v>42</x:v>
      </x:c>
      <x:c r="G715" s="4">
        <x:v>69</x:v>
      </x:c>
      <x:c r="H715" s="4">
        <x:v>7</x:v>
      </x:c>
      <x:c r="I715" s="4">
        <x:v>71</x:v>
      </x:c>
      <x:c r="J715" s="4">
        <x:v>6</x:v>
      </x:c>
      <x:c r="K715" s="4">
        <x:v>67</x:v>
      </x:c>
      <x:c r="L715" s="4">
        <x:v>5</x:v>
      </x:c>
      <x:c r="M715" s="4">
        <x:v>207</x:v>
      </x:c>
      <x:c r="N715" s="4">
        <x:v>18</x:v>
      </x:c>
      <x:c r="P715" s="4"/>
    </x:row>
    <x:row r="716">
      <x:c r="A716">
        <x:v>1998</x:v>
      </x:c>
      <x:c r="B716" t="s">
        <x:v>261</x:v>
      </x:c>
      <x:c r="C716" t="s">
        <x:v>20</x:v>
      </x:c>
      <x:c r="G716" s="4">
        <x:v>69</x:v>
      </x:c>
      <x:c r="H716" s="4">
        <x:v>3</x:v>
      </x:c>
      <x:c r="I716" s="4">
        <x:v>67</x:v>
      </x:c>
      <x:c r="J716" s="4">
        <x:v>3</x:v>
      </x:c>
      <x:c r="K716" s="4">
        <x:v>63</x:v>
      </x:c>
      <x:c r="L716" s="4">
        <x:v>2</x:v>
      </x:c>
      <x:c r="M716" s="4">
        <x:v>199</x:v>
      </x:c>
      <x:c r="N716" s="4">
        <x:v>8</x:v>
      </x:c>
      <x:c r="O716" t="s">
        <x:v>44</x:v>
      </x:c>
      <x:c r="P716" s="4"/>
    </x:row>
    <x:row r="717">
      <x:c r="A717">
        <x:v>1998</x:v>
      </x:c>
      <x:c r="B717" t="s">
        <x:v>259</x:v>
      </x:c>
      <x:c r="C717" t="s">
        <x:v>20</x:v>
      </x:c>
      <x:c r="G717" s="4">
        <x:v>70</x:v>
      </x:c>
      <x:c r="H717" s="4">
        <x:v>7</x:v>
      </x:c>
      <x:c r="I717" s="4">
        <x:v>65</x:v>
      </x:c>
      <x:c r="J717" s="4">
        <x:v>3</x:v>
      </x:c>
      <x:c r="K717" s="4">
        <x:v>63</x:v>
      </x:c>
      <x:c r="L717" s="4">
        <x:v>3</x:v>
      </x:c>
      <x:c r="M717" s="4">
        <x:v>198</x:v>
      </x:c>
      <x:c r="N717" s="4">
        <x:v>13</x:v>
      </x:c>
      <x:c r="P717" s="4"/>
    </x:row>
    <x:row r="718">
      <x:c r="A718">
        <x:v>1999</x:v>
      </x:c>
      <x:c r="B718" t="s">
        <x:v>1495</x:v>
      </x:c>
      <x:c r="C718" t="s">
        <x:v>42</x:v>
      </x:c>
      <x:c r="G718" s="4">
        <x:v>63</x:v>
      </x:c>
      <x:c r="H718" s="4">
        <x:v>2</x:v>
      </x:c>
      <x:c r="I718" s="4">
        <x:v>60</x:v>
      </x:c>
      <x:c r="J718" s="4">
        <x:v>5</x:v>
      </x:c>
      <x:c r="K718" s="4">
        <x:v>54</x:v>
      </x:c>
      <x:c r="L718" s="4">
        <x:v>3</x:v>
      </x:c>
      <x:c r="M718" s="4">
        <x:v>177</x:v>
      </x:c>
      <x:c r="N718" s="4">
        <x:v>10</x:v>
      </x:c>
      <x:c r="P718" s="4"/>
    </x:row>
    <x:row r="719">
      <x:c r="A719">
        <x:v>1999</x:v>
      </x:c>
      <x:c r="B719" t="s">
        <x:v>1496</x:v>
      </x:c>
      <x:c r="C719" t="s">
        <x:v>42</x:v>
      </x:c>
      <x:c r="G719" s="4">
        <x:v>63</x:v>
      </x:c>
      <x:c r="H719" s="4">
        <x:v>3</x:v>
      </x:c>
      <x:c r="I719" s="4">
        <x:v>55</x:v>
      </x:c>
      <x:c r="J719" s="4">
        <x:v>0</x:v>
      </x:c>
      <x:c r="K719" s="4">
        <x:v>61</x:v>
      </x:c>
      <x:c r="L719" s="4">
        <x:v>2</x:v>
      </x:c>
      <x:c r="M719" s="4">
        <x:v>179</x:v>
      </x:c>
      <x:c r="N719" s="4">
        <x:v>5</x:v>
      </x:c>
      <x:c r="P719" s="4"/>
    </x:row>
    <x:row r="720">
      <x:c r="A720">
        <x:v>1999</x:v>
      </x:c>
      <x:c r="B720" t="s">
        <x:v>1497</x:v>
      </x:c>
      <x:c r="C720" t="s">
        <x:v>42</x:v>
      </x:c>
      <x:c r="G720" s="4">
        <x:v>65</x:v>
      </x:c>
      <x:c r="H720" s="4">
        <x:v>2</x:v>
      </x:c>
      <x:c r="I720" s="4">
        <x:v>62</x:v>
      </x:c>
      <x:c r="J720" s="4">
        <x:v>2</x:v>
      </x:c>
      <x:c r="K720" s="4">
        <x:v>52</x:v>
      </x:c>
      <x:c r="L720" s="4">
        <x:v>2</x:v>
      </x:c>
      <x:c r="M720" s="4">
        <x:v>179</x:v>
      </x:c>
      <x:c r="N720" s="4">
        <x:v>6</x:v>
      </x:c>
      <x:c r="O720" t="s">
        <x:v>44</x:v>
      </x:c>
      <x:c r="P720" s="4"/>
    </x:row>
    <x:row r="721">
      <x:c r="A721">
        <x:v>1999</x:v>
      </x:c>
      <x:c r="B721" t="s">
        <x:v>1498</x:v>
      </x:c>
      <x:c r="C721" t="s">
        <x:v>42</x:v>
      </x:c>
      <x:c r="G721" s="4">
        <x:v>62</x:v>
      </x:c>
      <x:c r="H721" s="4">
        <x:v>2</x:v>
      </x:c>
      <x:c r="I721" s="4">
        <x:v>64</x:v>
      </x:c>
      <x:c r="J721" s="4">
        <x:v>3</x:v>
      </x:c>
      <x:c r="K721" s="4">
        <x:v>57</x:v>
      </x:c>
      <x:c r="L721" s="4">
        <x:v>3</x:v>
      </x:c>
      <x:c r="M721" s="4">
        <x:v>183</x:v>
      </x:c>
      <x:c r="N721" s="4">
        <x:v>8</x:v>
      </x:c>
      <x:c r="P721" s="4"/>
    </x:row>
    <x:row r="722">
      <x:c r="A722">
        <x:v>1999</x:v>
      </x:c>
      <x:c r="B722" t="s">
        <x:v>259</x:v>
      </x:c>
      <x:c r="C722" t="s">
        <x:v>20</x:v>
      </x:c>
      <x:c r="G722" s="4">
        <x:v>67</x:v>
      </x:c>
      <x:c r="H722" s="4">
        <x:v>3</x:v>
      </x:c>
      <x:c r="I722" s="4">
        <x:v>67</x:v>
      </x:c>
      <x:c r="J722" s="4">
        <x:v>4</x:v>
      </x:c>
      <x:c r="K722" s="4">
        <x:v>64</x:v>
      </x:c>
      <x:c r="L722" s="4">
        <x:v>3</x:v>
      </x:c>
      <x:c r="M722" s="4">
        <x:v>198</x:v>
      </x:c>
      <x:c r="N722" s="4">
        <x:v>10</x:v>
      </x:c>
      <x:c r="O722" t="s">
        <x:v>44</x:v>
      </x:c>
      <x:c r="P722" s="4"/>
    </x:row>
    <x:row r="723">
      <x:c r="A723">
        <x:v>1999</x:v>
      </x:c>
      <x:c r="B723" t="s">
        <x:v>262</x:v>
      </x:c>
      <x:c r="C723" t="s">
        <x:v>20</x:v>
      </x:c>
      <x:c r="G723" s="4">
        <x:v>70</x:v>
      </x:c>
      <x:c r="H723" s="4">
        <x:v>6</x:v>
      </x:c>
      <x:c r="I723" s="4">
        <x:v>59</x:v>
      </x:c>
      <x:c r="J723" s="4">
        <x:v>4</x:v>
      </x:c>
      <x:c r="K723" s="4">
        <x:v>66</x:v>
      </x:c>
      <x:c r="L723" s="4">
        <x:v>1</x:v>
      </x:c>
      <x:c r="M723" s="4">
        <x:v>195</x:v>
      </x:c>
      <x:c r="N723" s="4">
        <x:v>11</x:v>
      </x:c>
      <x:c r="P723" s="4"/>
    </x:row>
    <x:row r="724">
      <x:c r="A724">
        <x:v>1999</x:v>
      </x:c>
      <x:c r="B724" t="s">
        <x:v>264</x:v>
      </x:c>
      <x:c r="C724" t="s">
        <x:v>20</x:v>
      </x:c>
      <x:c r="G724" s="4">
        <x:v>67</x:v>
      </x:c>
      <x:c r="H724" s="4">
        <x:v>3</x:v>
      </x:c>
      <x:c r="I724" s="4">
        <x:v>67</x:v>
      </x:c>
      <x:c r="J724" s="4">
        <x:v>5</x:v>
      </x:c>
      <x:c r="K724" s="4">
        <x:v>59</x:v>
      </x:c>
      <x:c r="L724" s="4">
        <x:v>1</x:v>
      </x:c>
      <x:c r="M724" s="4">
        <x:v>193</x:v>
      </x:c>
      <x:c r="N724" s="4">
        <x:v>9</x:v>
      </x:c>
      <x:c r="P724" s="4"/>
    </x:row>
    <x:row r="725">
      <x:c r="A725">
        <x:v>1999</x:v>
      </x:c>
      <x:c r="B725" t="s">
        <x:v>266</x:v>
      </x:c>
      <x:c r="C725" t="s">
        <x:v>20</x:v>
      </x:c>
      <x:c r="G725" s="4">
        <x:v>65</x:v>
      </x:c>
      <x:c r="H725" s="4">
        <x:v>3</x:v>
      </x:c>
      <x:c r="I725" s="4">
        <x:v>58</x:v>
      </x:c>
      <x:c r="J725" s="4">
        <x:v>2</x:v>
      </x:c>
      <x:c r="K725" s="4">
        <x:v>63</x:v>
      </x:c>
      <x:c r="L725" s="4">
        <x:v>2</x:v>
      </x:c>
      <x:c r="M725" s="4">
        <x:v>186</x:v>
      </x:c>
      <x:c r="N725" s="4">
        <x:v>7</x:v>
      </x:c>
      <x:c r="P725" s="4"/>
    </x:row>
    <x:row r="726">
      <x:c r="A726">
        <x:v>2000</x:v>
      </x:c>
      <x:c r="B726" t="s">
        <x:v>1499</x:v>
      </x:c>
      <x:c r="C726" t="s">
        <x:v>42</x:v>
      </x:c>
      <x:c r="G726" s="4">
        <x:v>66</x:v>
      </x:c>
      <x:c r="H726" s="4">
        <x:v>0</x:v>
      </x:c>
      <x:c r="M726" s="4">
        <x:v>66</x:v>
      </x:c>
      <x:c r="N726" s="4">
        <x:v>0</x:v>
      </x:c>
      <x:c r="P726" s="4"/>
    </x:row>
    <x:row r="727">
      <x:c r="A727">
        <x:v>2000</x:v>
      </x:c>
      <x:c r="B727" t="s">
        <x:v>1500</x:v>
      </x:c>
      <x:c r="C727" t="s">
        <x:v>42</x:v>
      </x:c>
      <x:c r="G727" s="4">
        <x:v>83</x:v>
      </x:c>
      <x:c r="H727" s="4">
        <x:v>3</x:v>
      </x:c>
      <x:c r="M727" s="4">
        <x:v>83</x:v>
      </x:c>
      <x:c r="N727" s="4">
        <x:v>3</x:v>
      </x:c>
      <x:c r="P727" s="4"/>
    </x:row>
    <x:row r="728">
      <x:c r="A728">
        <x:v>2000</x:v>
      </x:c>
      <x:c r="B728" t="s">
        <x:v>1495</x:v>
      </x:c>
      <x:c r="C728" t="s">
        <x:v>42</x:v>
      </x:c>
      <x:c r="G728" s="4">
        <x:v>85</x:v>
      </x:c>
      <x:c r="H728" s="4">
        <x:v>2</x:v>
      </x:c>
      <x:c r="M728" s="4">
        <x:v>85</x:v>
      </x:c>
      <x:c r="N728" s="4">
        <x:v>2</x:v>
      </x:c>
      <x:c r="P728" s="4"/>
    </x:row>
    <x:row r="729">
      <x:c r="A729">
        <x:v>2000</x:v>
      </x:c>
      <x:c r="B729" t="s">
        <x:v>1501</x:v>
      </x:c>
      <x:c r="C729" t="s">
        <x:v>42</x:v>
      </x:c>
      <x:c r="G729" s="4">
        <x:v>87</x:v>
      </x:c>
      <x:c r="H729" s="4">
        <x:v>6</x:v>
      </x:c>
      <x:c r="M729" s="4">
        <x:v>87</x:v>
      </x:c>
      <x:c r="N729" s="4">
        <x:v>6</x:v>
      </x:c>
      <x:c r="O729" t="s">
        <x:v>44</x:v>
      </x:c>
      <x:c r="P729" s="4"/>
    </x:row>
    <x:row r="730">
      <x:c r="A730">
        <x:v>2000</x:v>
      </x:c>
      <x:c r="B730" t="s">
        <x:v>262</x:v>
      </x:c>
      <x:c r="C730" t="s">
        <x:v>20</x:v>
      </x:c>
      <x:c r="G730" s="4">
        <x:v>86</x:v>
      </x:c>
      <x:c r="H730" s="4">
        <x:v>4</x:v>
      </x:c>
      <x:c r="M730" s="4">
        <x:v>86</x:v>
      </x:c>
      <x:c r="N730" s="4">
        <x:v>4</x:v>
      </x:c>
      <x:c r="P730" s="4"/>
    </x:row>
    <x:row r="731">
      <x:c r="A731">
        <x:v>2000</x:v>
      </x:c>
      <x:c r="B731" t="s">
        <x:v>261</x:v>
      </x:c>
      <x:c r="C731" t="s">
        <x:v>20</x:v>
      </x:c>
      <x:c r="G731" s="4">
        <x:v>77</x:v>
      </x:c>
      <x:c r="H731" s="4">
        <x:v>2</x:v>
      </x:c>
      <x:c r="M731" s="4">
        <x:v>77</x:v>
      </x:c>
      <x:c r="N731" s="4">
        <x:v>2</x:v>
      </x:c>
      <x:c r="O731" t="s">
        <x:v>44</x:v>
      </x:c>
      <x:c r="P731" s="4"/>
    </x:row>
    <x:row r="732">
      <x:c r="A732">
        <x:v>2000</x:v>
      </x:c>
      <x:c r="B732" t="s">
        <x:v>259</x:v>
      </x:c>
      <x:c r="C732" t="s">
        <x:v>20</x:v>
      </x:c>
      <x:c r="G732" s="4">
        <x:v>76</x:v>
      </x:c>
      <x:c r="H732" s="4">
        <x:v>3</x:v>
      </x:c>
      <x:c r="M732" s="4">
        <x:v>76</x:v>
      </x:c>
      <x:c r="N732" s="4">
        <x:v>3</x:v>
      </x:c>
      <x:c r="P732" s="4"/>
    </x:row>
    <x:row r="733">
      <x:c r="A733">
        <x:v>2000</x:v>
      </x:c>
      <x:c r="B733" t="s">
        <x:v>256</x:v>
      </x:c>
      <x:c r="C733" t="s">
        <x:v>20</x:v>
      </x:c>
      <x:c r="G733" s="4">
        <x:v>72</x:v>
      </x:c>
      <x:c r="H733" s="4">
        <x:v>2</x:v>
      </x:c>
      <x:c r="M733" s="4">
        <x:v>72</x:v>
      </x:c>
      <x:c r="N733" s="4">
        <x:v>2</x:v>
      </x:c>
      <x:c r="P733" s="4"/>
    </x:row>
    <x:row r="734">
      <x:c r="A734">
        <x:v>2001</x:v>
      </x:c>
      <x:c r="B734" t="s">
        <x:v>1502</x:v>
      </x:c>
      <x:c r="C734" t="s">
        <x:v>20</x:v>
      </x:c>
      <x:c r="D734" t="s">
        <x:v>73</x:v>
      </x:c>
      <x:c r="G734" s="4">
        <x:v>70</x:v>
      </x:c>
      <x:c r="H734" s="4">
        <x:v>3</x:v>
      </x:c>
      <x:c r="I734" s="4">
        <x:v>65</x:v>
      </x:c>
      <x:c r="J734" s="4">
        <x:v>3</x:v>
      </x:c>
      <x:c r="K734" s="4">
        <x:v>67</x:v>
      </x:c>
      <x:c r="L734" s="4">
        <x:v>2</x:v>
      </x:c>
      <x:c r="M734" s="4">
        <x:v>202</x:v>
      </x:c>
      <x:c r="N734" s="4">
        <x:v>8</x:v>
      </x:c>
      <x:c r="O734" t="s">
        <x:v>44</x:v>
      </x:c>
      <x:c r="P734" s="4"/>
    </x:row>
    <x:row r="735">
      <x:c r="A735">
        <x:v>2001</x:v>
      </x:c>
      <x:c r="B735" t="s">
        <x:v>256</x:v>
      </x:c>
      <x:c r="C735" t="s">
        <x:v>20</x:v>
      </x:c>
      <x:c r="D735" t="s">
        <x:v>36</x:v>
      </x:c>
      <x:c r="G735" s="4">
        <x:v>65</x:v>
      </x:c>
      <x:c r="H735" s="4">
        <x:v>2</x:v>
      </x:c>
      <x:c r="I735" s="4">
        <x:v>66</x:v>
      </x:c>
      <x:c r="J735" s="4">
        <x:v>3</x:v>
      </x:c>
      <x:c r="K735" s="4">
        <x:v>63</x:v>
      </x:c>
      <x:c r="L735" s="4">
        <x:v>1</x:v>
      </x:c>
      <x:c r="M735" s="4">
        <x:v>194</x:v>
      </x:c>
      <x:c r="N735" s="4">
        <x:v>6</x:v>
      </x:c>
      <x:c r="P735" s="4"/>
    </x:row>
    <x:row r="736">
      <x:c r="A736">
        <x:v>2001</x:v>
      </x:c>
      <x:c r="B736" t="s">
        <x:v>254</x:v>
      </x:c>
      <x:c r="C736" t="s">
        <x:v>20</x:v>
      </x:c>
      <x:c r="D736" t="s">
        <x:v>245</x:v>
      </x:c>
      <x:c r="G736" s="4">
        <x:v>69</x:v>
      </x:c>
      <x:c r="H736" s="4">
        <x:v>6</x:v>
      </x:c>
      <x:c r="I736" s="4">
        <x:v>61</x:v>
      </x:c>
      <x:c r="J736" s="4">
        <x:v>3</x:v>
      </x:c>
      <x:c r="K736" s="4">
        <x:v>61</x:v>
      </x:c>
      <x:c r="L736" s="4">
        <x:v>3</x:v>
      </x:c>
      <x:c r="M736" s="4">
        <x:v>191</x:v>
      </x:c>
      <x:c r="N736" s="4">
        <x:v>12</x:v>
      </x:c>
      <x:c r="P736" s="4"/>
    </x:row>
    <x:row r="737">
      <x:c r="A737">
        <x:v>2001</x:v>
      </x:c>
      <x:c r="B737" t="s">
        <x:v>249</x:v>
      </x:c>
      <x:c r="C737" t="s">
        <x:v>20</x:v>
      </x:c>
      <x:c r="D737" t="s">
        <x:v>233</x:v>
      </x:c>
      <x:c r="G737" s="4">
        <x:v>66</x:v>
      </x:c>
      <x:c r="H737" s="4">
        <x:v>3</x:v>
      </x:c>
      <x:c r="I737" s="4">
        <x:v>63</x:v>
      </x:c>
      <x:c r="J737" s="4">
        <x:v>4</x:v>
      </x:c>
      <x:c r="K737" s="4">
        <x:v>61</x:v>
      </x:c>
      <x:c r="L737" s="4">
        <x:v>3</x:v>
      </x:c>
      <x:c r="M737" s="4">
        <x:v>190</x:v>
      </x:c>
      <x:c r="N737" s="4">
        <x:v>10</x:v>
      </x:c>
      <x:c r="P737" s="4"/>
    </x:row>
    <x:row r="738">
      <x:c r="A738">
        <x:v>2002</x:v>
      </x:c>
      <x:c r="B738" t="s">
        <x:v>1503</x:v>
      </x:c>
      <x:c r="C738" t="s">
        <x:v>20</x:v>
      </x:c>
      <x:c r="D738" t="s">
        <x:v>245</x:v>
      </x:c>
      <x:c r="G738" s="4">
        <x:v>71</x:v>
      </x:c>
      <x:c r="H738" s="4">
        <x:v>5</x:v>
      </x:c>
      <x:c r="I738" s="4">
        <x:v>67</x:v>
      </x:c>
      <x:c r="J738" s="4">
        <x:v>3</x:v>
      </x:c>
      <x:c r="K738" s="4">
        <x:v>70</x:v>
      </x:c>
      <x:c r="L738" s="4">
        <x:v>6</x:v>
      </x:c>
      <x:c r="M738" s="4">
        <x:v>208</x:v>
      </x:c>
      <x:c r="N738" s="4">
        <x:v>14</x:v>
      </x:c>
      <x:c r="O738" t="s">
        <x:v>27</x:v>
      </x:c>
      <x:c r="P738" s="4"/>
    </x:row>
    <x:row r="739">
      <x:c r="A739">
        <x:v>2002</x:v>
      </x:c>
      <x:c r="B739" t="s">
        <x:v>1504</x:v>
      </x:c>
      <x:c r="C739" t="s">
        <x:v>20</x:v>
      </x:c>
      <x:c r="D739" t="s">
        <x:v>1505</x:v>
      </x:c>
      <x:c r="G739" s="4">
        <x:v>70</x:v>
      </x:c>
      <x:c r="H739" s="4">
        <x:v>7</x:v>
      </x:c>
      <x:c r="I739" s="4">
        <x:v>62</x:v>
      </x:c>
      <x:c r="J739" s="4">
        <x:v>0</x:v>
      </x:c>
      <x:c r="K739" s="4">
        <x:v>61</x:v>
      </x:c>
      <x:c r="L739" s="4">
        <x:v>4</x:v>
      </x:c>
      <x:c r="M739" s="4">
        <x:v>193</x:v>
      </x:c>
      <x:c r="N739" s="4">
        <x:v>11</x:v>
      </x:c>
      <x:c r="O739" t="s">
        <x:v>27</x:v>
      </x:c>
      <x:c r="P739" s="4"/>
    </x:row>
    <x:row r="740">
      <x:c r="A740">
        <x:v>2002</x:v>
      </x:c>
      <x:c r="B740" t="s">
        <x:v>1506</x:v>
      </x:c>
      <x:c r="C740" t="s">
        <x:v>20</x:v>
      </x:c>
      <x:c r="D740" t="s">
        <x:v>73</x:v>
      </x:c>
      <x:c r="G740" s="4">
        <x:v>66</x:v>
      </x:c>
      <x:c r="H740" s="4">
        <x:v>4</x:v>
      </x:c>
      <x:c r="I740" s="4">
        <x:v>67</x:v>
      </x:c>
      <x:c r="J740" s="4">
        <x:v>3</x:v>
      </x:c>
      <x:c r="K740" s="4">
        <x:v>57</x:v>
      </x:c>
      <x:c r="L740" s="4">
        <x:v>2</x:v>
      </x:c>
      <x:c r="M740" s="4">
        <x:v>190</x:v>
      </x:c>
      <x:c r="N740" s="4">
        <x:v>9</x:v>
      </x:c>
      <x:c r="O740" t="s">
        <x:v>27</x:v>
      </x:c>
      <x:c r="P740" s="4"/>
    </x:row>
    <x:row r="741">
      <x:c r="A741">
        <x:v>2002</x:v>
      </x:c>
      <x:c r="B741" t="s">
        <x:v>1507</x:v>
      </x:c>
      <x:c r="C741" t="s">
        <x:v>20</x:v>
      </x:c>
      <x:c r="D741" t="s">
        <x:v>248</x:v>
      </x:c>
      <x:c r="G741" s="4">
        <x:v>66</x:v>
      </x:c>
      <x:c r="H741" s="4">
        <x:v>5</x:v>
      </x:c>
      <x:c r="I741" s="4">
        <x:v>66</x:v>
      </x:c>
      <x:c r="J741" s="4">
        <x:v>6</x:v>
      </x:c>
      <x:c r="K741" s="4">
        <x:v>57</x:v>
      </x:c>
      <x:c r="L741" s="4">
        <x:v>1</x:v>
      </x:c>
      <x:c r="M741" s="4">
        <x:v>189</x:v>
      </x:c>
      <x:c r="N741" s="4">
        <x:v>12</x:v>
      </x:c>
      <x:c r="O741" t="s">
        <x:v>27</x:v>
      </x:c>
      <x:c r="P741" s="4"/>
    </x:row>
    <x:row r="742">
      <x:c r="A742">
        <x:v>2003</x:v>
      </x:c>
      <x:c r="B742" t="s">
        <x:v>1504</x:v>
      </x:c>
      <x:c r="C742" t="s">
        <x:v>20</x:v>
      </x:c>
      <x:c r="D742" t="s">
        <x:v>1505</x:v>
      </x:c>
      <x:c r="G742" s="4">
        <x:v>74</x:v>
      </x:c>
      <x:c r="H742" s="4">
        <x:v>5</x:v>
      </x:c>
      <x:c r="I742" s="4">
        <x:v>70</x:v>
      </x:c>
      <x:c r="J742" s="4">
        <x:v>3</x:v>
      </x:c>
      <x:c r="K742" s="4">
        <x:v>65</x:v>
      </x:c>
      <x:c r="L742" s="4">
        <x:v>0</x:v>
      </x:c>
      <x:c r="M742" s="4">
        <x:v>209</x:v>
      </x:c>
      <x:c r="N742" s="4">
        <x:v>8</x:v>
      </x:c>
      <x:c r="O742" t="s">
        <x:v>27</x:v>
      </x:c>
      <x:c r="P742" s="4"/>
    </x:row>
    <x:row r="743">
      <x:c r="A743">
        <x:v>2003</x:v>
      </x:c>
      <x:c r="B743" t="s">
        <x:v>1508</x:v>
      </x:c>
      <x:c r="C743" t="s">
        <x:v>20</x:v>
      </x:c>
      <x:c r="G743" s="4">
        <x:v>68</x:v>
      </x:c>
      <x:c r="H743" s="4">
        <x:v>6</x:v>
      </x:c>
      <x:c r="I743" s="4">
        <x:v>71</x:v>
      </x:c>
      <x:c r="J743" s="4">
        <x:v>7</x:v>
      </x:c>
      <x:c r="K743" s="4">
        <x:v>64</x:v>
      </x:c>
      <x:c r="L743" s="4">
        <x:v>3</x:v>
      </x:c>
      <x:c r="M743" s="4">
        <x:v>203</x:v>
      </x:c>
      <x:c r="N743" s="4">
        <x:v>16</x:v>
      </x:c>
      <x:c r="O743" t="s">
        <x:v>44</x:v>
      </x:c>
      <x:c r="P743" s="4"/>
    </x:row>
    <x:row r="744">
      <x:c r="A744">
        <x:v>2003</x:v>
      </x:c>
      <x:c r="B744" t="s">
        <x:v>1507</x:v>
      </x:c>
      <x:c r="C744" t="s">
        <x:v>20</x:v>
      </x:c>
      <x:c r="D744" t="s">
        <x:v>248</x:v>
      </x:c>
      <x:c r="G744" s="4">
        <x:v>65</x:v>
      </x:c>
      <x:c r="H744" s="4">
        <x:v>2</x:v>
      </x:c>
      <x:c r="I744" s="4">
        <x:v>66</x:v>
      </x:c>
      <x:c r="J744" s="4">
        <x:v>4</x:v>
      </x:c>
      <x:c r="K744" s="4">
        <x:v>67</x:v>
      </x:c>
      <x:c r="L744" s="4">
        <x:v>4</x:v>
      </x:c>
      <x:c r="M744" s="4">
        <x:v>198</x:v>
      </x:c>
      <x:c r="N744" s="4">
        <x:v>10</x:v>
      </x:c>
      <x:c r="O744" t="s">
        <x:v>27</x:v>
      </x:c>
      <x:c r="P744" s="4"/>
    </x:row>
    <x:row r="745">
      <x:c r="A745">
        <x:v>2003</x:v>
      </x:c>
      <x:c r="B745" t="s">
        <x:v>1509</x:v>
      </x:c>
      <x:c r="C745" t="s">
        <x:v>20</x:v>
      </x:c>
      <x:c r="D745" t="s">
        <x:v>36</x:v>
      </x:c>
      <x:c r="G745" s="4">
        <x:v>68</x:v>
      </x:c>
      <x:c r="H745" s="4">
        <x:v>6</x:v>
      </x:c>
      <x:c r="I745" s="4">
        <x:v>66</x:v>
      </x:c>
      <x:c r="J745" s="4">
        <x:v>6</x:v>
      </x:c>
      <x:c r="K745" s="4">
        <x:v>63</x:v>
      </x:c>
      <x:c r="L745" s="4">
        <x:v>3</x:v>
      </x:c>
      <x:c r="M745" s="4">
        <x:v>197</x:v>
      </x:c>
      <x:c r="N745" s="4">
        <x:v>15</x:v>
      </x:c>
      <x:c r="O745" t="s">
        <x:v>27</x:v>
      </x:c>
      <x:c r="P745" s="4"/>
    </x:row>
    <x:row r="746">
      <x:c r="A746">
        <x:v>2004</x:v>
      </x:c>
      <x:c r="B746" t="s">
        <x:v>1510</x:v>
      </x:c>
      <x:c r="C746" t="s">
        <x:v>20</x:v>
      </x:c>
      <x:c r="D746" t="s">
        <x:v>40</x:v>
      </x:c>
      <x:c r="G746" s="4">
        <x:v>73</x:v>
      </x:c>
      <x:c r="H746" s="4">
        <x:v>7</x:v>
      </x:c>
      <x:c r="I746" s="4">
        <x:v>71</x:v>
      </x:c>
      <x:c r="J746" s="4">
        <x:v>9</x:v>
      </x:c>
      <x:c r="K746" s="4">
        <x:v>74</x:v>
      </x:c>
      <x:c r="L746" s="4">
        <x:v>6</x:v>
      </x:c>
      <x:c r="M746" s="4">
        <x:v>218</x:v>
      </x:c>
      <x:c r="N746" s="4">
        <x:v>22</x:v>
      </x:c>
      <x:c r="O746" t="s">
        <x:v>27</x:v>
      </x:c>
      <x:c r="P746" s="4"/>
    </x:row>
    <x:row r="747">
      <x:c r="A747">
        <x:v>2004</x:v>
      </x:c>
      <x:c r="B747" t="s">
        <x:v>1509</x:v>
      </x:c>
      <x:c r="C747" t="s">
        <x:v>20</x:v>
      </x:c>
      <x:c r="D747" t="s">
        <x:v>36</x:v>
      </x:c>
      <x:c r="G747" s="4">
        <x:v>70</x:v>
      </x:c>
      <x:c r="H747" s="4">
        <x:v>4</x:v>
      </x:c>
      <x:c r="I747" s="4">
        <x:v>73</x:v>
      </x:c>
      <x:c r="J747" s="4">
        <x:v>6</x:v>
      </x:c>
      <x:c r="K747" s="4">
        <x:v>69</x:v>
      </x:c>
      <x:c r="L747" s="4">
        <x:v>5</x:v>
      </x:c>
      <x:c r="M747" s="4">
        <x:v>212</x:v>
      </x:c>
      <x:c r="N747" s="4">
        <x:v>15</x:v>
      </x:c>
      <x:c r="O747" t="s">
        <x:v>27</x:v>
      </x:c>
      <x:c r="P747" s="4"/>
    </x:row>
    <x:row r="748">
      <x:c r="A748">
        <x:v>2004</x:v>
      </x:c>
      <x:c r="B748" t="s">
        <x:v>1507</x:v>
      </x:c>
      <x:c r="C748" t="s">
        <x:v>20</x:v>
      </x:c>
      <x:c r="D748" t="s">
        <x:v>248</x:v>
      </x:c>
      <x:c r="G748" s="4">
        <x:v>73</x:v>
      </x:c>
      <x:c r="H748" s="4">
        <x:v>8</x:v>
      </x:c>
      <x:c r="I748" s="4">
        <x:v>71</x:v>
      </x:c>
      <x:c r="J748" s="4">
        <x:v>3</x:v>
      </x:c>
      <x:c r="K748" s="4">
        <x:v>66</x:v>
      </x:c>
      <x:c r="L748" s="4">
        <x:v>4</x:v>
      </x:c>
      <x:c r="M748" s="4">
        <x:v>210</x:v>
      </x:c>
      <x:c r="N748" s="4">
        <x:v>15</x:v>
      </x:c>
      <x:c r="O748" t="s">
        <x:v>27</x:v>
      </x:c>
      <x:c r="P748" s="4"/>
    </x:row>
    <x:row r="749">
      <x:c r="A749">
        <x:v>2004</x:v>
      </x:c>
      <x:c r="B749" t="s">
        <x:v>1511</x:v>
      </x:c>
      <x:c r="C749" t="s">
        <x:v>20</x:v>
      </x:c>
      <x:c r="D749" t="s">
        <x:v>75</x:v>
      </x:c>
      <x:c r="G749" s="4">
        <x:v>73</x:v>
      </x:c>
      <x:c r="H749" s="4">
        <x:v>7</x:v>
      </x:c>
      <x:c r="I749" s="4">
        <x:v>63</x:v>
      </x:c>
      <x:c r="J749" s="4">
        <x:v>4</x:v>
      </x:c>
      <x:c r="K749" s="4">
        <x:v>70</x:v>
      </x:c>
      <x:c r="L749" s="4">
        <x:v>3</x:v>
      </x:c>
      <x:c r="M749" s="4">
        <x:v>206</x:v>
      </x:c>
      <x:c r="N749" s="4">
        <x:v>14</x:v>
      </x:c>
      <x:c r="P749" s="4"/>
    </x:row>
    <x:row r="750">
      <x:c r="A750">
        <x:v>2005</x:v>
      </x:c>
      <x:c r="B750" t="s">
        <x:v>208</x:v>
      </x:c>
      <x:c r="C750" t="s">
        <x:v>20</x:v>
      </x:c>
      <x:c r="D750" t="s">
        <x:v>209</x:v>
      </x:c>
      <x:c r="G750" s="4">
        <x:v>71</x:v>
      </x:c>
      <x:c r="H750" s="4">
        <x:v>8</x:v>
      </x:c>
      <x:c r="I750" s="4">
        <x:v>68</x:v>
      </x:c>
      <x:c r="J750" s="4">
        <x:v>7</x:v>
      </x:c>
      <x:c r="K750" s="4">
        <x:v>64</x:v>
      </x:c>
      <x:c r="L750" s="4">
        <x:v>6</x:v>
      </x:c>
      <x:c r="M750" s="4">
        <x:v>203</x:v>
      </x:c>
      <x:c r="N750" s="4">
        <x:v>21</x:v>
      </x:c>
      <x:c r="O750" t="s">
        <x:v>27</x:v>
      </x:c>
      <x:c r="P750" s="4"/>
    </x:row>
    <x:row r="751">
      <x:c r="A751">
        <x:v>2005</x:v>
      </x:c>
      <x:c r="B751" t="s">
        <x:v>1511</x:v>
      </x:c>
      <x:c r="C751" t="s">
        <x:v>20</x:v>
      </x:c>
      <x:c r="D751" t="s">
        <x:v>75</x:v>
      </x:c>
      <x:c r="G751" s="4">
        <x:v>69</x:v>
      </x:c>
      <x:c r="H751" s="4">
        <x:v>5</x:v>
      </x:c>
      <x:c r="I751" s="4">
        <x:v>70</x:v>
      </x:c>
      <x:c r="J751" s="4">
        <x:v>4</x:v>
      </x:c>
      <x:c r="K751" s="4">
        <x:v>63</x:v>
      </x:c>
      <x:c r="L751" s="4">
        <x:v>2</x:v>
      </x:c>
      <x:c r="M751" s="4">
        <x:v>202</x:v>
      </x:c>
      <x:c r="N751" s="4">
        <x:v>11</x:v>
      </x:c>
      <x:c r="O751" t="s">
        <x:v>27</x:v>
      </x:c>
      <x:c r="P751" s="4"/>
    </x:row>
    <x:row r="752">
      <x:c r="A752">
        <x:v>2005</x:v>
      </x:c>
      <x:c r="B752" t="s">
        <x:v>1512</x:v>
      </x:c>
      <x:c r="C752" t="s">
        <x:v>20</x:v>
      </x:c>
      <x:c r="D752" t="s">
        <x:v>1513</x:v>
      </x:c>
      <x:c r="G752" s="4">
        <x:v>70</x:v>
      </x:c>
      <x:c r="H752" s="4">
        <x:v>6</x:v>
      </x:c>
      <x:c r="I752" s="4">
        <x:v>70</x:v>
      </x:c>
      <x:c r="J752" s="4">
        <x:v>6</x:v>
      </x:c>
      <x:c r="K752" s="4">
        <x:v>61</x:v>
      </x:c>
      <x:c r="L752" s="4">
        <x:v>2</x:v>
      </x:c>
      <x:c r="M752" s="4">
        <x:v>201</x:v>
      </x:c>
      <x:c r="N752" s="4">
        <x:v>14</x:v>
      </x:c>
      <x:c r="P752" s="4"/>
    </x:row>
    <x:row r="753">
      <x:c r="A753">
        <x:v>2005</x:v>
      </x:c>
      <x:c r="B753" t="s">
        <x:v>1514</x:v>
      </x:c>
      <x:c r="C753" t="s">
        <x:v>20</x:v>
      </x:c>
      <x:c r="D753" t="s">
        <x:v>233</x:v>
      </x:c>
      <x:c r="G753" s="4">
        <x:v>69</x:v>
      </x:c>
      <x:c r="H753" s="4">
        <x:v>2</x:v>
      </x:c>
      <x:c r="I753" s="4">
        <x:v>68</x:v>
      </x:c>
      <x:c r="J753" s="4">
        <x:v>3</x:v>
      </x:c>
      <x:c r="K753" s="4">
        <x:v>63</x:v>
      </x:c>
      <x:c r="L753" s="4">
        <x:v>1</x:v>
      </x:c>
      <x:c r="M753" s="4">
        <x:v>200</x:v>
      </x:c>
      <x:c r="N753" s="4">
        <x:v>6</x:v>
      </x:c>
      <x:c r="O753" t="s">
        <x:v>44</x:v>
      </x:c>
      <x:c r="P753" s="4"/>
    </x:row>
    <x:row r="754">
      <x:c r="A754">
        <x:v>2005</x:v>
      </x:c>
      <x:c r="B754" t="s">
        <x:v>1515</x:v>
      </x:c>
      <x:c r="C754" t="s">
        <x:v>42</x:v>
      </x:c>
      <x:c r="G754" s="4">
        <x:v>72</x:v>
      </x:c>
      <x:c r="H754" s="4">
        <x:v>7</x:v>
      </x:c>
      <x:c r="I754" s="4">
        <x:v>64</x:v>
      </x:c>
      <x:c r="J754" s="4">
        <x:v>1</x:v>
      </x:c>
      <x:c r="K754" s="4">
        <x:v>58</x:v>
      </x:c>
      <x:c r="L754" s="4">
        <x:v>0</x:v>
      </x:c>
      <x:c r="M754" s="4">
        <x:v>194</x:v>
      </x:c>
      <x:c r="N754" s="4">
        <x:v>8</x:v>
      </x:c>
      <x:c r="P754" s="4"/>
    </x:row>
    <x:row r="755">
      <x:c r="A755">
        <x:v>2005</x:v>
      </x:c>
      <x:c r="B755" t="s">
        <x:v>240</x:v>
      </x:c>
      <x:c r="C755" t="s">
        <x:v>42</x:v>
      </x:c>
      <x:c r="G755" s="4">
        <x:v>71</x:v>
      </x:c>
      <x:c r="H755" s="4">
        <x:v>6</x:v>
      </x:c>
      <x:c r="I755" s="4">
        <x:v>66</x:v>
      </x:c>
      <x:c r="J755" s="4">
        <x:v>5</x:v>
      </x:c>
      <x:c r="K755" s="4">
        <x:v>65</x:v>
      </x:c>
      <x:c r="L755" s="4">
        <x:v>3</x:v>
      </x:c>
      <x:c r="M755" s="4">
        <x:v>202</x:v>
      </x:c>
      <x:c r="N755" s="4">
        <x:v>14</x:v>
      </x:c>
      <x:c r="O755" t="s">
        <x:v>44</x:v>
      </x:c>
      <x:c r="P755" s="4"/>
    </x:row>
    <x:row r="756">
      <x:c r="A756">
        <x:v>2005</x:v>
      </x:c>
      <x:c r="B756" t="s">
        <x:v>236</x:v>
      </x:c>
      <x:c r="C756" t="s">
        <x:v>42</x:v>
      </x:c>
      <x:c r="G756" s="4">
        <x:v>71</x:v>
      </x:c>
      <x:c r="H756" s="4">
        <x:v>6</x:v>
      </x:c>
      <x:c r="I756" s="4">
        <x:v>67</x:v>
      </x:c>
      <x:c r="J756" s="4">
        <x:v>3</x:v>
      </x:c>
      <x:c r="K756" s="4">
        <x:v>65</x:v>
      </x:c>
      <x:c r="L756" s="4">
        <x:v>1</x:v>
      </x:c>
      <x:c r="M756" s="4">
        <x:v>203</x:v>
      </x:c>
      <x:c r="N756" s="4">
        <x:v>10</x:v>
      </x:c>
      <x:c r="P756" s="4"/>
    </x:row>
    <x:row r="757">
      <x:c r="A757">
        <x:v>2005</x:v>
      </x:c>
      <x:c r="B757" t="s">
        <x:v>203</x:v>
      </x:c>
      <x:c r="C757" t="s">
        <x:v>42</x:v>
      </x:c>
      <x:c r="G757" s="4">
        <x:v>72</x:v>
      </x:c>
      <x:c r="H757" s="4">
        <x:v>7</x:v>
      </x:c>
      <x:c r="I757" s="4">
        <x:v>65</x:v>
      </x:c>
      <x:c r="J757" s="4">
        <x:v>0</x:v>
      </x:c>
      <x:c r="K757" s="4">
        <x:v>66</x:v>
      </x:c>
      <x:c r="L757" s="4">
        <x:v>2</x:v>
      </x:c>
      <x:c r="M757" s="4">
        <x:v>203</x:v>
      </x:c>
      <x:c r="N757" s="4">
        <x:v>9</x:v>
      </x:c>
      <x:c r="P757" s="4"/>
    </x:row>
    <x:row r="758">
      <x:c r="A758">
        <x:v>2006</x:v>
      </x:c>
      <x:c r="B758" t="s">
        <x:v>208</x:v>
      </x:c>
      <x:c r="C758" t="s">
        <x:v>20</x:v>
      </x:c>
      <x:c r="D758" t="s">
        <x:v>209</x:v>
      </x:c>
      <x:c r="G758" s="4">
        <x:v>72</x:v>
      </x:c>
      <x:c r="H758" s="4">
        <x:v>6</x:v>
      </x:c>
      <x:c r="I758" s="4">
        <x:v>73</x:v>
      </x:c>
      <x:c r="J758" s="4">
        <x:v>8</x:v>
      </x:c>
      <x:c r="K758" s="4">
        <x:v>70</x:v>
      </x:c>
      <x:c r="L758" s="4">
        <x:v>6</x:v>
      </x:c>
      <x:c r="M758" s="4">
        <x:v>215</x:v>
      </x:c>
      <x:c r="N758" s="4">
        <x:v>2</x:v>
      </x:c>
      <x:c r="O758" t="s">
        <x:v>27</x:v>
      </x:c>
      <x:c r="P758" s="4"/>
    </x:row>
    <x:row r="759">
      <x:c r="A759">
        <x:v>2006</x:v>
      </x:c>
      <x:c r="B759" t="s">
        <x:v>1516</x:v>
      </x:c>
      <x:c r="C759" t="s">
        <x:v>20</x:v>
      </x:c>
      <x:c r="D759" t="s">
        <x:v>34</x:v>
      </x:c>
      <x:c r="G759" s="4">
        <x:v>72</x:v>
      </x:c>
      <x:c r="H759" s="4">
        <x:v>7</x:v>
      </x:c>
      <x:c r="I759" s="4">
        <x:v>69</x:v>
      </x:c>
      <x:c r="J759" s="4">
        <x:v>6</x:v>
      </x:c>
      <x:c r="K759" s="4">
        <x:v>66</x:v>
      </x:c>
      <x:c r="L759" s="4">
        <x:v>1</x:v>
      </x:c>
      <x:c r="M759" s="4">
        <x:v>207</x:v>
      </x:c>
      <x:c r="N759" s="4">
        <x:v>14</x:v>
      </x:c>
      <x:c r="P759" s="4"/>
    </x:row>
    <x:row r="760">
      <x:c r="A760">
        <x:v>2006</x:v>
      </x:c>
      <x:c r="B760" t="s">
        <x:v>235</x:v>
      </x:c>
      <x:c r="C760" t="s">
        <x:v>20</x:v>
      </x:c>
      <x:c r="D760" t="s">
        <x:v>78</x:v>
      </x:c>
      <x:c r="G760" s="4">
        <x:v>71</x:v>
      </x:c>
      <x:c r="H760" s="4">
        <x:v>5</x:v>
      </x:c>
      <x:c r="I760" s="4">
        <x:v>63</x:v>
      </x:c>
      <x:c r="J760" s="4">
        <x:v>3</x:v>
      </x:c>
      <x:c r="K760" s="4">
        <x:v>70</x:v>
      </x:c>
      <x:c r="L760" s="4">
        <x:v>3</x:v>
      </x:c>
      <x:c r="M760" s="4">
        <x:v>204</x:v>
      </x:c>
      <x:c r="N760" s="4">
        <x:v>11</x:v>
      </x:c>
      <x:c r="O760" t="s">
        <x:v>1517</x:v>
      </x:c>
      <x:c r="P760" s="4"/>
    </x:row>
    <x:row r="761">
      <x:c r="A761">
        <x:v>2006</x:v>
      </x:c>
      <x:c r="B761" t="s">
        <x:v>1518</x:v>
      </x:c>
      <x:c r="C761" t="s">
        <x:v>20</x:v>
      </x:c>
      <x:c r="D761" t="s">
        <x:v>38</x:v>
      </x:c>
      <x:c r="G761" s="4">
        <x:v>71</x:v>
      </x:c>
      <x:c r="H761" s="4">
        <x:v>8</x:v>
      </x:c>
      <x:c r="I761" s="4">
        <x:v>58</x:v>
      </x:c>
      <x:c r="J761" s="4">
        <x:v>0</x:v>
      </x:c>
      <x:c r="K761" s="4">
        <x:v>72</x:v>
      </x:c>
      <x:c r="L761" s="4">
        <x:v>6</x:v>
      </x:c>
      <x:c r="M761" s="4">
        <x:v>201</x:v>
      </x:c>
      <x:c r="N761" s="4">
        <x:v>14</x:v>
      </x:c>
      <x:c r="P761" s="4"/>
    </x:row>
    <x:row r="762">
      <x:c r="A762">
        <x:v>2006</x:v>
      </x:c>
      <x:c r="B762" t="s">
        <x:v>219</x:v>
      </x:c>
      <x:c r="C762" t="s">
        <x:v>42</x:v>
      </x:c>
      <x:c r="G762" s="4">
        <x:v>66</x:v>
      </x:c>
      <x:c r="H762" s="4">
        <x:v>2</x:v>
      </x:c>
      <x:c r="I762" s="4">
        <x:v>67</x:v>
      </x:c>
      <x:c r="J762" s="4">
        <x:v>5</x:v>
      </x:c>
      <x:c r="K762" s="4">
        <x:v>62</x:v>
      </x:c>
      <x:c r="L762" s="4">
        <x:v>4</x:v>
      </x:c>
      <x:c r="M762" s="4">
        <x:v>195</x:v>
      </x:c>
      <x:c r="N762" s="4">
        <x:v>11</x:v>
      </x:c>
      <x:c r="P762" s="4"/>
    </x:row>
    <x:row r="763">
      <x:c r="A763">
        <x:v>2006</x:v>
      </x:c>
      <x:c r="B763" t="s">
        <x:v>1519</x:v>
      </x:c>
      <x:c r="C763" t="s">
        <x:v>42</x:v>
      </x:c>
      <x:c r="G763" s="4">
        <x:v>69</x:v>
      </x:c>
      <x:c r="H763" s="4">
        <x:v>4</x:v>
      </x:c>
      <x:c r="I763" s="4">
        <x:v>69</x:v>
      </x:c>
      <x:c r="J763" s="4">
        <x:v>5</x:v>
      </x:c>
      <x:c r="K763" s="4">
        <x:v>66</x:v>
      </x:c>
      <x:c r="L763" s="4">
        <x:v>5</x:v>
      </x:c>
      <x:c r="M763" s="4">
        <x:v>204</x:v>
      </x:c>
      <x:c r="N763" s="4">
        <x:v>14</x:v>
      </x:c>
      <x:c r="P763" s="4"/>
    </x:row>
    <x:row r="764">
      <x:c r="A764">
        <x:v>2006</x:v>
      </x:c>
      <x:c r="B764" t="s">
        <x:v>229</x:v>
      </x:c>
      <x:c r="C764" t="s">
        <x:v>42</x:v>
      </x:c>
      <x:c r="G764" s="4">
        <x:v>75</x:v>
      </x:c>
      <x:c r="H764" s="4">
        <x:v>10</x:v>
      </x:c>
      <x:c r="I764" s="4">
        <x:v>69</x:v>
      </x:c>
      <x:c r="J764" s="4">
        <x:v>3</x:v>
      </x:c>
      <x:c r="K764" s="4">
        <x:v>66</x:v>
      </x:c>
      <x:c r="L764" s="4">
        <x:v>5</x:v>
      </x:c>
      <x:c r="M764" s="4">
        <x:v>210</x:v>
      </x:c>
      <x:c r="N764" s="4">
        <x:v>18</x:v>
      </x:c>
      <x:c r="O764" t="s">
        <x:v>44</x:v>
      </x:c>
      <x:c r="P764" s="4"/>
    </x:row>
    <x:row r="765">
      <x:c r="A765">
        <x:v>2006</x:v>
      </x:c>
      <x:c r="B765" t="s">
        <x:v>1520</x:v>
      </x:c>
      <x:c r="C765" t="s">
        <x:v>42</x:v>
      </x:c>
      <x:c r="G765" s="4">
        <x:v>73</x:v>
      </x:c>
      <x:c r="H765" s="4">
        <x:v>8</x:v>
      </x:c>
      <x:c r="I765" s="4">
        <x:v>69</x:v>
      </x:c>
      <x:c r="J765" s="4">
        <x:v>4</x:v>
      </x:c>
      <x:c r="K765" s="4">
        <x:v>72</x:v>
      </x:c>
      <x:c r="L765" s="4">
        <x:v>5</x:v>
      </x:c>
      <x:c r="M765" s="4">
        <x:v>214</x:v>
      </x:c>
      <x:c r="N765" s="4">
        <x:v>17</x:v>
      </x:c>
      <x:c r="P765" s="4"/>
    </x:row>
    <x:row r="766">
      <x:c r="A766">
        <x:v>2007</x:v>
      </x:c>
      <x:c r="B766" t="s">
        <x:v>235</x:v>
      </x:c>
      <x:c r="C766" t="s">
        <x:v>20</x:v>
      </x:c>
      <x:c r="D766" t="s">
        <x:v>78</x:v>
      </x:c>
      <x:c r="G766" s="4">
        <x:v>73</x:v>
      </x:c>
      <x:c r="H766" s="4">
        <x:v>11</x:v>
      </x:c>
      <x:c r="I766" s="4">
        <x:v>72</x:v>
      </x:c>
      <x:c r="J766" s="4">
        <x:v>5</x:v>
      </x:c>
      <x:c r="K766" s="4">
        <x:v>71</x:v>
      </x:c>
      <x:c r="L766" s="4">
        <x:v>6</x:v>
      </x:c>
      <x:c r="M766" s="4">
        <x:v>216</x:v>
      </x:c>
      <x:c r="N766" s="4">
        <x:v>22</x:v>
      </x:c>
      <x:c r="O766" t="s">
        <x:v>27</x:v>
      </x:c>
      <x:c r="P766" s="4"/>
    </x:row>
    <x:row r="767">
      <x:c r="A767">
        <x:v>2007</x:v>
      </x:c>
      <x:c r="B767" t="s">
        <x:v>200</x:v>
      </x:c>
      <x:c r="C767" t="s">
        <x:v>20</x:v>
      </x:c>
      <x:c r="D767" t="s">
        <x:v>73</x:v>
      </x:c>
      <x:c r="G767" s="4">
        <x:v>72</x:v>
      </x:c>
      <x:c r="H767" s="4">
        <x:v>8</x:v>
      </x:c>
      <x:c r="I767" s="4">
        <x:v>73</x:v>
      </x:c>
      <x:c r="J767" s="4">
        <x:v>6</x:v>
      </x:c>
      <x:c r="K767" s="4">
        <x:v>69</x:v>
      </x:c>
      <x:c r="L767" s="4">
        <x:v>7</x:v>
      </x:c>
      <x:c r="M767" s="4">
        <x:v>214</x:v>
      </x:c>
      <x:c r="N767" s="4">
        <x:v>21</x:v>
      </x:c>
      <x:c r="P767" s="4"/>
    </x:row>
    <x:row r="768">
      <x:c r="A768">
        <x:v>2007</x:v>
      </x:c>
      <x:c r="B768" t="s">
        <x:v>197</x:v>
      </x:c>
      <x:c r="C768" t="s">
        <x:v>20</x:v>
      </x:c>
      <x:c r="D768" t="s">
        <x:v>29</x:v>
      </x:c>
      <x:c r="G768" s="4">
        <x:v>71</x:v>
      </x:c>
      <x:c r="H768" s="4">
        <x:v>4</x:v>
      </x:c>
      <x:c r="I768" s="4">
        <x:v>70</x:v>
      </x:c>
      <x:c r="J768" s="4">
        <x:v>7</x:v>
      </x:c>
      <x:c r="K768" s="4">
        <x:v>71</x:v>
      </x:c>
      <x:c r="L768" s="4">
        <x:v>6</x:v>
      </x:c>
      <x:c r="M768" s="4">
        <x:v>212</x:v>
      </x:c>
      <x:c r="N768" s="4">
        <x:v>17</x:v>
      </x:c>
      <x:c r="O768" t="s">
        <x:v>44</x:v>
      </x:c>
      <x:c r="P768" s="4"/>
    </x:row>
    <x:row r="769">
      <x:c r="A769">
        <x:v>2007</x:v>
      </x:c>
      <x:c r="B769" t="s">
        <x:v>208</x:v>
      </x:c>
      <x:c r="C769" t="s">
        <x:v>20</x:v>
      </x:c>
      <x:c r="D769" t="s">
        <x:v>209</x:v>
      </x:c>
      <x:c r="G769" s="4">
        <x:v>72</x:v>
      </x:c>
      <x:c r="H769" s="4">
        <x:v>8</x:v>
      </x:c>
      <x:c r="I769" s="4">
        <x:v>70</x:v>
      </x:c>
      <x:c r="J769" s="4">
        <x:v>4</x:v>
      </x:c>
      <x:c r="K769" s="4">
        <x:v>70</x:v>
      </x:c>
      <x:c r="L769" s="4">
        <x:v>4</x:v>
      </x:c>
      <x:c r="M769" s="4">
        <x:v>212</x:v>
      </x:c>
      <x:c r="N769" s="4">
        <x:v>16</x:v>
      </x:c>
      <x:c r="O769" t="s">
        <x:v>27</x:v>
      </x:c>
      <x:c r="P769" s="4"/>
    </x:row>
    <x:row r="770">
      <x:c r="A770">
        <x:v>2007</x:v>
      </x:c>
      <x:c r="B770" t="s">
        <x:v>219</x:v>
      </x:c>
      <x:c r="C770" t="s">
        <x:v>42</x:v>
      </x:c>
      <x:c r="G770" s="4">
        <x:v>69</x:v>
      </x:c>
      <x:c r="H770" s="4">
        <x:v>6</x:v>
      </x:c>
      <x:c r="I770" s="4">
        <x:v>64</x:v>
      </x:c>
      <x:c r="J770" s="4">
        <x:v>2</x:v>
      </x:c>
      <x:c r="K770" s="4">
        <x:v>67</x:v>
      </x:c>
      <x:c r="L770" s="4">
        <x:v>3</x:v>
      </x:c>
      <x:c r="M770" s="4">
        <x:v>200</x:v>
      </x:c>
      <x:c r="N770" s="4">
        <x:v>11</x:v>
      </x:c>
      <x:c r="O770" t="s">
        <x:v>27</x:v>
      </x:c>
      <x:c r="P770" s="4"/>
    </x:row>
    <x:row r="771">
      <x:c r="A771">
        <x:v>2007</x:v>
      </x:c>
      <x:c r="B771" t="s">
        <x:v>1521</x:v>
      </x:c>
      <x:c r="C771" t="s">
        <x:v>42</x:v>
      </x:c>
      <x:c r="G771" s="4">
        <x:v>75</x:v>
      </x:c>
      <x:c r="H771" s="4">
        <x:v>10</x:v>
      </x:c>
      <x:c r="I771" s="4">
        <x:v>72</x:v>
      </x:c>
      <x:c r="J771" s="4">
        <x:v>6</x:v>
      </x:c>
      <x:c r="K771" s="4">
        <x:v>67</x:v>
      </x:c>
      <x:c r="L771" s="4">
        <x:v>4</x:v>
      </x:c>
      <x:c r="M771" s="4">
        <x:v>214</x:v>
      </x:c>
      <x:c r="N771" s="4">
        <x:v>20</x:v>
      </x:c>
      <x:c r="O771" t="s">
        <x:v>1517</x:v>
      </x:c>
      <x:c r="P771" s="4"/>
    </x:row>
    <x:row r="772">
      <x:c r="A772">
        <x:v>2007</x:v>
      </x:c>
      <x:c r="B772" t="s">
        <x:v>203</x:v>
      </x:c>
      <x:c r="C772" t="s">
        <x:v>42</x:v>
      </x:c>
      <x:c r="G772" s="4">
        <x:v>72</x:v>
      </x:c>
      <x:c r="H772" s="4">
        <x:v>6</x:v>
      </x:c>
      <x:c r="I772" s="4">
        <x:v>73</x:v>
      </x:c>
      <x:c r="J772" s="4">
        <x:v>7</x:v>
      </x:c>
      <x:c r="K772" s="4">
        <x:v>71</x:v>
      </x:c>
      <x:c r="L772" s="4">
        <x:v>5</x:v>
      </x:c>
      <x:c r="M772" s="4">
        <x:v>216</x:v>
      </x:c>
      <x:c r="N772" s="4">
        <x:v>18</x:v>
      </x:c>
      <x:c r="O772" t="s">
        <x:v>27</x:v>
      </x:c>
      <x:c r="P772" s="4"/>
    </x:row>
    <x:row r="773">
      <x:c r="A773">
        <x:v>2007</x:v>
      </x:c>
      <x:c r="B773" t="s">
        <x:v>216</x:v>
      </x:c>
      <x:c r="C773" t="s">
        <x:v>42</x:v>
      </x:c>
      <x:c r="G773" s="4">
        <x:v>74</x:v>
      </x:c>
      <x:c r="H773" s="4">
        <x:v>7</x:v>
      </x:c>
      <x:c r="I773" s="4">
        <x:v>72</x:v>
      </x:c>
      <x:c r="J773" s="4">
        <x:v>6</x:v>
      </x:c>
      <x:c r="K773" s="4">
        <x:v>70</x:v>
      </x:c>
      <x:c r="L773" s="4">
        <x:v>6</x:v>
      </x:c>
      <x:c r="M773" s="4">
        <x:v>216</x:v>
      </x:c>
      <x:c r="N773" s="4">
        <x:v>19</x:v>
      </x:c>
      <x:c r="O773" t="s">
        <x:v>27</x:v>
      </x:c>
      <x:c r="P773" s="4"/>
    </x:row>
    <x:row r="774">
      <x:c r="A774">
        <x:v>2008</x:v>
      </x:c>
      <x:c r="B774" t="s">
        <x:v>197</x:v>
      </x:c>
      <x:c r="C774" t="s">
        <x:v>20</x:v>
      </x:c>
      <x:c r="D774" t="s">
        <x:v>29</x:v>
      </x:c>
      <x:c r="G774" s="4">
        <x:v>75</x:v>
      </x:c>
      <x:c r="H774" s="4">
        <x:v>13</x:v>
      </x:c>
      <x:c r="I774" s="4">
        <x:v>72</x:v>
      </x:c>
      <x:c r="J774" s="4">
        <x:v>8</x:v>
      </x:c>
      <x:c r="K774" s="4">
        <x:v>68</x:v>
      </x:c>
      <x:c r="L774" s="4">
        <x:v>3</x:v>
      </x:c>
      <x:c r="M774" s="4">
        <x:v>215</x:v>
      </x:c>
      <x:c r="N774" s="4">
        <x:v>24</x:v>
      </x:c>
      <x:c r="O774" t="s">
        <x:v>27</x:v>
      </x:c>
      <x:c r="P774" s="4"/>
    </x:row>
    <x:row r="775">
      <x:c r="A775">
        <x:v>2008</x:v>
      </x:c>
      <x:c r="B775" t="s">
        <x:v>199</x:v>
      </x:c>
      <x:c r="C775" t="s">
        <x:v>20</x:v>
      </x:c>
      <x:c r="D775" t="s">
        <x:v>73</x:v>
      </x:c>
      <x:c r="G775" s="4">
        <x:v>73</x:v>
      </x:c>
      <x:c r="H775" s="4">
        <x:v>9</x:v>
      </x:c>
      <x:c r="I775" s="4">
        <x:v>70</x:v>
      </x:c>
      <x:c r="J775" s="4">
        <x:v>6</x:v>
      </x:c>
      <x:c r="K775" s="4">
        <x:v>67</x:v>
      </x:c>
      <x:c r="L775" s="4">
        <x:v>5</x:v>
      </x:c>
      <x:c r="M775" s="4">
        <x:v>210</x:v>
      </x:c>
      <x:c r="N775" s="4">
        <x:v>20</x:v>
      </x:c>
      <x:c r="P775" s="4"/>
    </x:row>
    <x:row r="776">
      <x:c r="A776">
        <x:v>2008</x:v>
      </x:c>
      <x:c r="B776" t="s">
        <x:v>1522</x:v>
      </x:c>
      <x:c r="C776" t="s">
        <x:v>20</x:v>
      </x:c>
      <x:c r="D776" t="s">
        <x:v>209</x:v>
      </x:c>
      <x:c r="G776" s="4">
        <x:v>72</x:v>
      </x:c>
      <x:c r="H776" s="4">
        <x:v>8</x:v>
      </x:c>
      <x:c r="I776" s="4">
        <x:v>72</x:v>
      </x:c>
      <x:c r="J776" s="4">
        <x:v>5</x:v>
      </x:c>
      <x:c r="K776" s="4">
        <x:v>63</x:v>
      </x:c>
      <x:c r="L776" s="4">
        <x:v>2</x:v>
      </x:c>
      <x:c r="M776" s="4">
        <x:v>207</x:v>
      </x:c>
      <x:c r="N776" s="4">
        <x:v>15</x:v>
      </x:c>
      <x:c r="O776" t="s">
        <x:v>27</x:v>
      </x:c>
      <x:c r="P776" s="4"/>
    </x:row>
    <x:row r="777">
      <x:c r="A777">
        <x:v>2008</x:v>
      </x:c>
      <x:c r="B777" t="s">
        <x:v>212</x:v>
      </x:c>
      <x:c r="C777" t="s">
        <x:v>20</x:v>
      </x:c>
      <x:c r="D777" t="s">
        <x:v>23</x:v>
      </x:c>
      <x:c r="G777" s="4">
        <x:v>71</x:v>
      </x:c>
      <x:c r="H777" s="4">
        <x:v>8</x:v>
      </x:c>
      <x:c r="I777" s="4">
        <x:v>72</x:v>
      </x:c>
      <x:c r="J777" s="4">
        <x:v>6</x:v>
      </x:c>
      <x:c r="K777" s="4">
        <x:v>61</x:v>
      </x:c>
      <x:c r="L777" s="4">
        <x:v>1</x:v>
      </x:c>
      <x:c r="M777" s="4">
        <x:v>204</x:v>
      </x:c>
      <x:c r="N777" s="4">
        <x:v>15</x:v>
      </x:c>
      <x:c r="O777" t="s">
        <x:v>1517</x:v>
      </x:c>
      <x:c r="P777" s="4"/>
    </x:row>
    <x:row r="778">
      <x:c r="A778">
        <x:v>2008</x:v>
      </x:c>
      <x:c r="B778" t="s">
        <x:v>218</x:v>
      </x:c>
      <x:c r="C778" t="s">
        <x:v>42</x:v>
      </x:c>
      <x:c r="G778" s="4">
        <x:v>72</x:v>
      </x:c>
      <x:c r="H778" s="4">
        <x:v>8</x:v>
      </x:c>
      <x:c r="I778" s="4">
        <x:v>73</x:v>
      </x:c>
      <x:c r="J778" s="4">
        <x:v>8</x:v>
      </x:c>
      <x:c r="K778" s="4">
        <x:v>60</x:v>
      </x:c>
      <x:c r="L778" s="4">
        <x:v>1</x:v>
      </x:c>
      <x:c r="M778" s="4">
        <x:v>205</x:v>
      </x:c>
      <x:c r="N778" s="4">
        <x:v>17</x:v>
      </x:c>
      <x:c r="O778" t="s">
        <x:v>27</x:v>
      </x:c>
      <x:c r="P778" s="4"/>
    </x:row>
    <x:row r="779">
      <x:c r="A779">
        <x:v>2008</x:v>
      </x:c>
      <x:c r="B779" t="s">
        <x:v>204</x:v>
      </x:c>
      <x:c r="C779" t="s">
        <x:v>42</x:v>
      </x:c>
      <x:c r="G779" s="4">
        <x:v>73</x:v>
      </x:c>
      <x:c r="H779" s="4">
        <x:v>3</x:v>
      </x:c>
      <x:c r="I779" s="4">
        <x:v>71</x:v>
      </x:c>
      <x:c r="J779" s="4">
        <x:v>5</x:v>
      </x:c>
      <x:c r="K779" s="4">
        <x:v>64</x:v>
      </x:c>
      <x:c r="L779" s="4">
        <x:v>5</x:v>
      </x:c>
      <x:c r="M779" s="4">
        <x:v>208</x:v>
      </x:c>
      <x:c r="N779" s="4">
        <x:v>13</x:v>
      </x:c>
      <x:c r="P779" s="4"/>
    </x:row>
    <x:row r="780">
      <x:c r="A780">
        <x:v>2008</x:v>
      </x:c>
      <x:c r="B780" t="s">
        <x:v>61</x:v>
      </x:c>
      <x:c r="C780" t="s">
        <x:v>42</x:v>
      </x:c>
      <x:c r="G780" s="4">
        <x:v>68</x:v>
      </x:c>
      <x:c r="H780" s="4">
        <x:v>9</x:v>
      </x:c>
      <x:c r="I780" s="4">
        <x:v>73</x:v>
      </x:c>
      <x:c r="J780" s="4">
        <x:v>6</x:v>
      </x:c>
      <x:c r="K780" s="4">
        <x:v>70</x:v>
      </x:c>
      <x:c r="L780" s="4">
        <x:v>3</x:v>
      </x:c>
      <x:c r="M780" s="4">
        <x:v>211</x:v>
      </x:c>
      <x:c r="N780" s="4">
        <x:v>18</x:v>
      </x:c>
      <x:c r="O780" t="s">
        <x:v>1517</x:v>
      </x:c>
      <x:c r="P780" s="4"/>
    </x:row>
    <x:row r="781">
      <x:c r="A781">
        <x:v>2008</x:v>
      </x:c>
      <x:c r="B781" t="s">
        <x:v>1523</x:v>
      </x:c>
      <x:c r="C781" t="s">
        <x:v>42</x:v>
      </x:c>
      <x:c r="G781" s="4">
        <x:v>72</x:v>
      </x:c>
      <x:c r="H781" s="4">
        <x:v>9</x:v>
      </x:c>
      <x:c r="I781" s="4">
        <x:v>73</x:v>
      </x:c>
      <x:c r="J781" s="4">
        <x:v>1</x:v>
      </x:c>
      <x:c r="K781" s="4">
        <x:v>66</x:v>
      </x:c>
      <x:c r="L781" s="4">
        <x:v>3</x:v>
      </x:c>
      <x:c r="M781" s="4">
        <x:v>211</x:v>
      </x:c>
      <x:c r="N781" s="4">
        <x:v>22</x:v>
      </x:c>
      <x:c r="O781" t="s">
        <x:v>27</x:v>
      </x:c>
      <x:c r="P781" s="4"/>
    </x:row>
    <x:row r="782">
      <x:c r="A782">
        <x:v>2009</x:v>
      </x:c>
      <x:c r="B782" t="s">
        <x:v>197</x:v>
      </x:c>
      <x:c r="C782" t="s">
        <x:v>20</x:v>
      </x:c>
      <x:c r="D782" t="s">
        <x:v>29</x:v>
      </x:c>
      <x:c r="G782" s="4">
        <x:v>73</x:v>
      </x:c>
      <x:c r="H782" s="4">
        <x:v>8</x:v>
      </x:c>
      <x:c r="I782" s="4">
        <x:v>74</x:v>
      </x:c>
      <x:c r="J782" s="4">
        <x:v>3</x:v>
      </x:c>
      <x:c r="K782" s="4">
        <x:v>70</x:v>
      </x:c>
      <x:c r="L782" s="4">
        <x:v>9</x:v>
      </x:c>
      <x:c r="M782" s="4">
        <x:v>217</x:v>
      </x:c>
      <x:c r="N782" s="4">
        <x:v>20</x:v>
      </x:c>
      <x:c r="O782" t="s">
        <x:v>1517</x:v>
      </x:c>
      <x:c r="P782" s="4"/>
    </x:row>
    <x:row r="783">
      <x:c r="A783">
        <x:v>2009</x:v>
      </x:c>
      <x:c r="B783" t="s">
        <x:v>37</x:v>
      </x:c>
      <x:c r="C783" t="s">
        <x:v>20</x:v>
      </x:c>
      <x:c r="D783" t="s">
        <x:v>38</x:v>
      </x:c>
      <x:c r="G783" s="4">
        <x:v>71</x:v>
      </x:c>
      <x:c r="H783" s="4">
        <x:v>5</x:v>
      </x:c>
      <x:c r="I783" s="4">
        <x:v>74</x:v>
      </x:c>
      <x:c r="J783" s="4">
        <x:v>5</x:v>
      </x:c>
      <x:c r="K783" s="4">
        <x:v>67</x:v>
      </x:c>
      <x:c r="L783" s="4">
        <x:v>6</x:v>
      </x:c>
      <x:c r="M783" s="4">
        <x:v>212</x:v>
      </x:c>
      <x:c r="N783" s="4">
        <x:v>16</x:v>
      </x:c>
      <x:c r="P783" s="4"/>
    </x:row>
    <x:row r="784">
      <x:c r="A784">
        <x:v>2009</x:v>
      </x:c>
      <x:c r="B784" t="s">
        <x:v>57</x:v>
      </x:c>
      <x:c r="C784" t="s">
        <x:v>20</x:v>
      </x:c>
      <x:c r="D784" t="s">
        <x:v>26</x:v>
      </x:c>
      <x:c r="G784" s="4">
        <x:v>72</x:v>
      </x:c>
      <x:c r="H784" s="4">
        <x:v>8</x:v>
      </x:c>
      <x:c r="I784" s="4">
        <x:v>70</x:v>
      </x:c>
      <x:c r="J784" s="4">
        <x:v>4</x:v>
      </x:c>
      <x:c r="K784" s="4">
        <x:v>66</x:v>
      </x:c>
      <x:c r="L784" s="4">
        <x:v>4</x:v>
      </x:c>
      <x:c r="M784" s="4">
        <x:v>208</x:v>
      </x:c>
      <x:c r="N784" s="4">
        <x:v>16</x:v>
      </x:c>
      <x:c r="O784" t="s">
        <x:v>27</x:v>
      </x:c>
      <x:c r="P784" s="4"/>
    </x:row>
    <x:row r="785">
      <x:c r="A785">
        <x:v>2009</x:v>
      </x:c>
      <x:c r="B785" t="s">
        <x:v>198</x:v>
      </x:c>
      <x:c r="C785" t="s">
        <x:v>20</x:v>
      </x:c>
      <x:c r="D785" t="s">
        <x:v>60</x:v>
      </x:c>
      <x:c r="G785" s="4">
        <x:v>69</x:v>
      </x:c>
      <x:c r="H785" s="4">
        <x:v>5</x:v>
      </x:c>
      <x:c r="I785" s="4">
        <x:v>71</x:v>
      </x:c>
      <x:c r="J785" s="4">
        <x:v>4</x:v>
      </x:c>
      <x:c r="K785" s="4">
        <x:v>68</x:v>
      </x:c>
      <x:c r="L785" s="4">
        <x:v>3</x:v>
      </x:c>
      <x:c r="M785" s="4">
        <x:v>208</x:v>
      </x:c>
      <x:c r="N785" s="4">
        <x:v>12</x:v>
      </x:c>
      <x:c r="O785" t="s">
        <x:v>27</x:v>
      </x:c>
      <x:c r="P785" s="4"/>
    </x:row>
    <x:row r="786">
      <x:c r="A786">
        <x:v>2009</x:v>
      </x:c>
      <x:c r="B786" t="s">
        <x:v>63</x:v>
      </x:c>
      <x:c r="C786" t="s">
        <x:v>42</x:v>
      </x:c>
      <x:c r="G786" s="4">
        <x:v>67</x:v>
      </x:c>
      <x:c r="H786" s="4">
        <x:v>4</x:v>
      </x:c>
      <x:c r="I786" s="4">
        <x:v>68</x:v>
      </x:c>
      <x:c r="J786" s="4">
        <x:v>2</x:v>
      </x:c>
      <x:c r="K786" s="4">
        <x:v>58</x:v>
      </x:c>
      <x:c r="L786" s="4">
        <x:v>1</x:v>
      </x:c>
      <x:c r="M786" s="4">
        <x:v>193</x:v>
      </x:c>
      <x:c r="N786" s="4">
        <x:v>7</x:v>
      </x:c>
      <x:c r="P786" s="4"/>
    </x:row>
    <x:row r="787">
      <x:c r="A787">
        <x:v>2009</x:v>
      </x:c>
      <x:c r="B787" t="s">
        <x:v>1524</x:v>
      </x:c>
      <x:c r="C787" t="s">
        <x:v>42</x:v>
      </x:c>
      <x:c r="G787" s="4">
        <x:v>70</x:v>
      </x:c>
      <x:c r="H787" s="4">
        <x:v>5</x:v>
      </x:c>
      <x:c r="I787" s="4">
        <x:v>64</x:v>
      </x:c>
      <x:c r="J787" s="4">
        <x:v>4</x:v>
      </x:c>
      <x:c r="K787" s="4">
        <x:v>64</x:v>
      </x:c>
      <x:c r="L787" s="4">
        <x:v>2</x:v>
      </x:c>
      <x:c r="M787" s="4">
        <x:v>198</x:v>
      </x:c>
      <x:c r="N787" s="4">
        <x:v>11</x:v>
      </x:c>
      <x:c r="O787" t="s">
        <x:v>44</x:v>
      </x:c>
      <x:c r="P787" s="4"/>
    </x:row>
    <x:row r="788">
      <x:c r="A788">
        <x:v>2009</x:v>
      </x:c>
      <x:c r="B788" t="s">
        <x:v>61</x:v>
      </x:c>
      <x:c r="C788" t="s">
        <x:v>42</x:v>
      </x:c>
      <x:c r="G788" s="4">
        <x:v>71</x:v>
      </x:c>
      <x:c r="H788" s="4">
        <x:v>3</x:v>
      </x:c>
      <x:c r="I788" s="4">
        <x:v>67</x:v>
      </x:c>
      <x:c r="J788" s="4">
        <x:v>2</x:v>
      </x:c>
      <x:c r="K788" s="4">
        <x:v>71</x:v>
      </x:c>
      <x:c r="L788" s="4">
        <x:v>6</x:v>
      </x:c>
      <x:c r="M788" s="4">
        <x:v>209</x:v>
      </x:c>
      <x:c r="N788" s="4">
        <x:v>11</x:v>
      </x:c>
      <x:c r="O788" t="s">
        <x:v>27</x:v>
      </x:c>
      <x:c r="P788" s="4"/>
    </x:row>
    <x:row r="789">
      <x:c r="A789">
        <x:v>2009</x:v>
      </x:c>
      <x:c r="B789" t="s">
        <x:v>202</x:v>
      </x:c>
      <x:c r="C789" t="s">
        <x:v>42</x:v>
      </x:c>
      <x:c r="G789" s="4">
        <x:v>74</x:v>
      </x:c>
      <x:c r="H789" s="4">
        <x:v>9</x:v>
      </x:c>
      <x:c r="I789" s="4">
        <x:v>70</x:v>
      </x:c>
      <x:c r="J789" s="4">
        <x:v>5</x:v>
      </x:c>
      <x:c r="K789" s="4">
        <x:v>71</x:v>
      </x:c>
      <x:c r="L789" s="4">
        <x:v>3</x:v>
      </x:c>
      <x:c r="M789" s="4">
        <x:v>215</x:v>
      </x:c>
      <x:c r="N789" s="4">
        <x:v>17</x:v>
      </x:c>
      <x:c r="O789" t="s">
        <x:v>27</x:v>
      </x:c>
      <x:c r="P789" s="4"/>
    </x:row>
    <x:row r="790">
      <x:c r="A790">
        <x:v>2010</x:v>
      </x:c>
      <x:c r="B790" t="s">
        <x:v>37</x:v>
      </x:c>
      <x:c r="C790" t="s">
        <x:v>20</x:v>
      </x:c>
      <x:c r="D790" t="s">
        <x:v>38</x:v>
      </x:c>
      <x:c r="G790" s="4">
        <x:v>67</x:v>
      </x:c>
      <x:c r="H790" s="4">
        <x:v>6</x:v>
      </x:c>
      <x:c r="I790" s="4">
        <x:v>68</x:v>
      </x:c>
      <x:c r="J790" s="4">
        <x:v>5</x:v>
      </x:c>
      <x:c r="K790" s="4">
        <x:v>65</x:v>
      </x:c>
      <x:c r="L790" s="4">
        <x:v>4</x:v>
      </x:c>
      <x:c r="M790" s="4">
        <x:v>200</x:v>
      </x:c>
      <x:c r="N790" s="4">
        <x:v>15</x:v>
      </x:c>
      <x:c r="O790" t="s">
        <x:v>1517</x:v>
      </x:c>
      <x:c r="P790" s="4"/>
    </x:row>
    <x:row r="791">
      <x:c r="A791">
        <x:v>2010</x:v>
      </x:c>
      <x:c r="B791" t="s">
        <x:v>57</x:v>
      </x:c>
      <x:c r="C791" t="s">
        <x:v>20</x:v>
      </x:c>
      <x:c r="D791" t="s">
        <x:v>26</x:v>
      </x:c>
      <x:c r="G791" s="4">
        <x:v>70</x:v>
      </x:c>
      <x:c r="H791" s="4">
        <x:v>6</x:v>
      </x:c>
      <x:c r="I791" s="4">
        <x:v>70</x:v>
      </x:c>
      <x:c r="J791" s="4">
        <x:v>2</x:v>
      </x:c>
      <x:c r="K791" s="4">
        <x:v>56</x:v>
      </x:c>
      <x:c r="L791" s="4">
        <x:v>1</x:v>
      </x:c>
      <x:c r="M791" s="4">
        <x:v>196</x:v>
      </x:c>
      <x:c r="N791" s="4">
        <x:v>9</x:v>
      </x:c>
      <x:c r="O791" t="s">
        <x:v>27</x:v>
      </x:c>
      <x:c r="P791" s="4"/>
    </x:row>
    <x:row r="792">
      <x:c r="A792">
        <x:v>2010</x:v>
      </x:c>
      <x:c r="B792" t="s">
        <x:v>1525</x:v>
      </x:c>
      <x:c r="C792" t="s">
        <x:v>20</x:v>
      </x:c>
      <x:c r="D792" t="s">
        <x:v>23</x:v>
      </x:c>
      <x:c r="G792" s="4">
        <x:v>70</x:v>
      </x:c>
      <x:c r="H792" s="4">
        <x:v>8</x:v>
      </x:c>
      <x:c r="I792" s="4">
        <x:v>64</x:v>
      </x:c>
      <x:c r="J792" s="4">
        <x:v>3</x:v>
      </x:c>
      <x:c r="K792" s="4">
        <x:v>60</x:v>
      </x:c>
      <x:c r="L792" s="4">
        <x:v>3</x:v>
      </x:c>
      <x:c r="M792" s="4">
        <x:v>194</x:v>
      </x:c>
      <x:c r="N792" s="4">
        <x:v>14</x:v>
      </x:c>
      <x:c r="P792" s="4"/>
    </x:row>
    <x:row r="793">
      <x:c r="A793">
        <x:v>2010</x:v>
      </x:c>
      <x:c r="B793" t="s">
        <x:v>184</x:v>
      </x:c>
      <x:c r="C793" t="s">
        <x:v>20</x:v>
      </x:c>
      <x:c r="D793" t="s">
        <x:v>1526</x:v>
      </x:c>
      <x:c r="G793" s="4">
        <x:v>68</x:v>
      </x:c>
      <x:c r="H793" s="4">
        <x:v>4</x:v>
      </x:c>
      <x:c r="I793" s="4">
        <x:v>69</x:v>
      </x:c>
      <x:c r="J793" s="4">
        <x:v>4</x:v>
      </x:c>
      <x:c r="K793" s="4">
        <x:v>56</x:v>
      </x:c>
      <x:c r="L793" s="4">
        <x:v>3</x:v>
      </x:c>
      <x:c r="M793" s="4">
        <x:v>193</x:v>
      </x:c>
      <x:c r="N793" s="4">
        <x:v>11</x:v>
      </x:c>
      <x:c r="P793" s="4"/>
    </x:row>
    <x:row r="794">
      <x:c r="A794">
        <x:v>2010</x:v>
      </x:c>
      <x:c r="B794" t="s">
        <x:v>1527</x:v>
      </x:c>
      <x:c r="C794" t="s">
        <x:v>42</x:v>
      </x:c>
      <x:c r="G794" s="4">
        <x:v>51</x:v>
      </x:c>
      <x:c r="H794" s="4">
        <x:v>1</x:v>
      </x:c>
      <x:c r="I794" s="4">
        <x:v>59</x:v>
      </x:c>
      <x:c r="J794" s="4">
        <x:v>1</x:v>
      </x:c>
      <x:c r="K794" s="4">
        <x:v>53</x:v>
      </x:c>
      <x:c r="L794" s="4">
        <x:v>3</x:v>
      </x:c>
      <x:c r="M794" s="4">
        <x:v>163</x:v>
      </x:c>
      <x:c r="N794" s="4">
        <x:v>5</x:v>
      </x:c>
      <x:c r="P794" s="4"/>
    </x:row>
    <x:row r="795">
      <x:c r="A795">
        <x:v>2010</x:v>
      </x:c>
      <x:c r="B795" t="s">
        <x:v>1528</x:v>
      </x:c>
      <x:c r="C795" t="s">
        <x:v>42</x:v>
      </x:c>
      <x:c r="G795" s="4">
        <x:v>64</x:v>
      </x:c>
      <x:c r="H795" s="4">
        <x:v>2</x:v>
      </x:c>
      <x:c r="I795" s="4">
        <x:v>62</x:v>
      </x:c>
      <x:c r="J795" s="4">
        <x:v>3</x:v>
      </x:c>
      <x:c r="K795" s="4">
        <x:v>55</x:v>
      </x:c>
      <x:c r="L795" s="4">
        <x:v>2</x:v>
      </x:c>
      <x:c r="M795" s="4">
        <x:v>181</x:v>
      </x:c>
      <x:c r="N795" s="4">
        <x:v>7</x:v>
      </x:c>
      <x:c r="O795" t="s">
        <x:v>44</x:v>
      </x:c>
      <x:c r="P795" s="4"/>
    </x:row>
    <x:row r="796">
      <x:c r="A796">
        <x:v>2010</x:v>
      </x:c>
      <x:c r="B796" t="s">
        <x:v>1529</x:v>
      </x:c>
      <x:c r="C796" t="s">
        <x:v>42</x:v>
      </x:c>
      <x:c r="G796" s="4">
        <x:v>65</x:v>
      </x:c>
      <x:c r="H796" s="4">
        <x:v>4</x:v>
      </x:c>
      <x:c r="I796" s="4">
        <x:v>66</x:v>
      </x:c>
      <x:c r="J796" s="4">
        <x:v>3</x:v>
      </x:c>
      <x:c r="K796" s="4">
        <x:v>60</x:v>
      </x:c>
      <x:c r="L796" s="4">
        <x:v>0</x:v>
      </x:c>
      <x:c r="M796" s="4">
        <x:v>191</x:v>
      </x:c>
      <x:c r="N796" s="4">
        <x:v>7</x:v>
      </x:c>
      <x:c r="P796" s="4"/>
    </x:row>
    <x:row r="797">
      <x:c r="A797">
        <x:v>2010</x:v>
      </x:c>
      <x:c r="B797" t="s">
        <x:v>189</x:v>
      </x:c>
      <x:c r="C797" t="s">
        <x:v>42</x:v>
      </x:c>
      <x:c r="G797" s="4">
        <x:v>69</x:v>
      </x:c>
      <x:c r="H797" s="4">
        <x:v>4</x:v>
      </x:c>
      <x:c r="I797" s="4">
        <x:v>67</x:v>
      </x:c>
      <x:c r="J797" s="4">
        <x:v>3</x:v>
      </x:c>
      <x:c r="K797" s="4">
        <x:v>61</x:v>
      </x:c>
      <x:c r="L797" s="4">
        <x:v>1</x:v>
      </x:c>
      <x:c r="M797" s="4">
        <x:v>197</x:v>
      </x:c>
      <x:c r="N797" s="4">
        <x:v>8</x:v>
      </x:c>
      <x:c r="P797" s="4"/>
    </x:row>
    <x:row r="798">
      <x:c r="A798">
        <x:v>2011</x:v>
      </x:c>
      <x:c r="B798" t="s">
        <x:v>1530</x:v>
      </x:c>
      <x:c r="C798" t="s">
        <x:v>20</x:v>
      </x:c>
      <x:c r="G798" s="4">
        <x:v>72</x:v>
      </x:c>
      <x:c r="H798" s="4">
        <x:v>5</x:v>
      </x:c>
      <x:c r="I798" s="4">
        <x:v>67</x:v>
      </x:c>
      <x:c r="J798" s="4">
        <x:v>3</x:v>
      </x:c>
      <x:c r="K798" s="4">
        <x:v>64</x:v>
      </x:c>
      <x:c r="L798" s="4">
        <x:v>4</x:v>
      </x:c>
      <x:c r="M798" s="4">
        <x:v>203</x:v>
      </x:c>
      <x:c r="N798" s="4">
        <x:v>12</x:v>
      </x:c>
      <x:c r="P798" s="4"/>
    </x:row>
    <x:row r="799">
      <x:c r="A799">
        <x:v>2011</x:v>
      </x:c>
      <x:c r="B799" t="s">
        <x:v>1531</x:v>
      </x:c>
      <x:c r="C799" t="s">
        <x:v>20</x:v>
      </x:c>
      <x:c r="G799" s="4">
        <x:v>67</x:v>
      </x:c>
      <x:c r="H799" s="4">
        <x:v>4</x:v>
      </x:c>
      <x:c r="I799" s="4">
        <x:v>65</x:v>
      </x:c>
      <x:c r="J799" s="4">
        <x:v>4</x:v>
      </x:c>
      <x:c r="K799" s="4">
        <x:v>68</x:v>
      </x:c>
      <x:c r="L799" s="4">
        <x:v>4</x:v>
      </x:c>
      <x:c r="M799" s="4">
        <x:v>200</x:v>
      </x:c>
      <x:c r="N799" s="4">
        <x:v>12</x:v>
      </x:c>
      <x:c r="P799" s="4"/>
    </x:row>
    <x:row r="800">
      <x:c r="A800">
        <x:v>2011</x:v>
      </x:c>
      <x:c r="B800" t="s">
        <x:v>1532</x:v>
      </x:c>
      <x:c r="C800" t="s">
        <x:v>20</x:v>
      </x:c>
      <x:c r="G800" s="4">
        <x:v>71</x:v>
      </x:c>
      <x:c r="H800" s="4">
        <x:v>5</x:v>
      </x:c>
      <x:c r="I800" s="4">
        <x:v>65</x:v>
      </x:c>
      <x:c r="J800" s="4">
        <x:v>4</x:v>
      </x:c>
      <x:c r="K800" s="4">
        <x:v>60</x:v>
      </x:c>
      <x:c r="L800" s="4">
        <x:v>3</x:v>
      </x:c>
      <x:c r="M800" s="4">
        <x:v>196</x:v>
      </x:c>
      <x:c r="N800" s="4">
        <x:v>12</x:v>
      </x:c>
      <x:c r="O800" t="s">
        <x:v>44</x:v>
      </x:c>
      <x:c r="P800" s="4"/>
    </x:row>
    <x:row r="801">
      <x:c r="A801">
        <x:v>2011</x:v>
      </x:c>
      <x:c r="B801" t="s">
        <x:v>1533</x:v>
      </x:c>
      <x:c r="C801" t="s">
        <x:v>20</x:v>
      </x:c>
      <x:c r="G801" s="4">
        <x:v>62</x:v>
      </x:c>
      <x:c r="H801" s="4">
        <x:v>5</x:v>
      </x:c>
      <x:c r="I801" s="4">
        <x:v>62</x:v>
      </x:c>
      <x:c r="J801" s="4">
        <x:v>2</x:v>
      </x:c>
      <x:c r="K801" s="4">
        <x:v>69</x:v>
      </x:c>
      <x:c r="L801" s="4">
        <x:v>7</x:v>
      </x:c>
      <x:c r="M801" s="4">
        <x:v>193</x:v>
      </x:c>
      <x:c r="N801" s="4">
        <x:v>14</x:v>
      </x:c>
      <x:c r="P801" s="4"/>
    </x:row>
    <x:row r="802">
      <x:c r="A802">
        <x:v>2011</x:v>
      </x:c>
      <x:c r="B802" t="s">
        <x:v>189</x:v>
      </x:c>
      <x:c r="C802" t="s">
        <x:v>42</x:v>
      </x:c>
      <x:c r="G802" s="4">
        <x:v>69</x:v>
      </x:c>
      <x:c r="H802" s="4">
        <x:v>6</x:v>
      </x:c>
      <x:c r="I802" s="4">
        <x:v>66</x:v>
      </x:c>
      <x:c r="J802" s="4">
        <x:v>3</x:v>
      </x:c>
      <x:c r="K802" s="4">
        <x:v>67</x:v>
      </x:c>
      <x:c r="L802" s="4">
        <x:v>5</x:v>
      </x:c>
      <x:c r="M802" s="4">
        <x:v>202</x:v>
      </x:c>
      <x:c r="N802" s="4">
        <x:v>14</x:v>
      </x:c>
      <x:c r="O802" t="s">
        <x:v>44</x:v>
      </x:c>
      <x:c r="P802" s="4"/>
    </x:row>
    <x:row r="803">
      <x:c r="A803">
        <x:v>2011</x:v>
      </x:c>
      <x:c r="B803" t="s">
        <x:v>1534</x:v>
      </x:c>
      <x:c r="C803" t="s">
        <x:v>42</x:v>
      </x:c>
      <x:c r="G803" s="4">
        <x:v>68</x:v>
      </x:c>
      <x:c r="H803" s="4">
        <x:v>5</x:v>
      </x:c>
      <x:c r="I803" s="4">
        <x:v>67</x:v>
      </x:c>
      <x:c r="J803" s="4">
        <x:v>4</x:v>
      </x:c>
      <x:c r="K803" s="4">
        <x:v>62</x:v>
      </x:c>
      <x:c r="L803" s="4">
        <x:v>3</x:v>
      </x:c>
      <x:c r="M803" s="4">
        <x:v>197</x:v>
      </x:c>
      <x:c r="N803" s="4">
        <x:v>12</x:v>
      </x:c>
      <x:c r="P803" s="4"/>
    </x:row>
    <x:row r="804">
      <x:c r="A804">
        <x:v>2011</x:v>
      </x:c>
      <x:c r="B804" t="s">
        <x:v>1535</x:v>
      </x:c>
      <x:c r="C804" t="s">
        <x:v>42</x:v>
      </x:c>
      <x:c r="G804" s="4">
        <x:v>70</x:v>
      </x:c>
      <x:c r="H804" s="4">
        <x:v>5</x:v>
      </x:c>
      <x:c r="I804" s="4">
        <x:v>62</x:v>
      </x:c>
      <x:c r="J804" s="4">
        <x:v>2</x:v>
      </x:c>
      <x:c r="K804" s="4">
        <x:v>57</x:v>
      </x:c>
      <x:c r="L804" s="4">
        <x:v>2</x:v>
      </x:c>
      <x:c r="M804" s="4">
        <x:v>189</x:v>
      </x:c>
      <x:c r="N804" s="4">
        <x:v>9</x:v>
      </x:c>
      <x:c r="P804" s="4"/>
    </x:row>
    <x:row r="805">
      <x:c r="A805">
        <x:v>2011</x:v>
      </x:c>
      <x:c r="B805" t="s">
        <x:v>1536</x:v>
      </x:c>
      <x:c r="C805" t="s">
        <x:v>42</x:v>
      </x:c>
      <x:c r="G805" s="4">
        <x:v>62</x:v>
      </x:c>
      <x:c r="H805" s="4">
        <x:v>2</x:v>
      </x:c>
      <x:c r="I805" s="4">
        <x:v>66</x:v>
      </x:c>
      <x:c r="J805" s="4">
        <x:v>3</x:v>
      </x:c>
      <x:c r="K805" s="4">
        <x:v>57</x:v>
      </x:c>
      <x:c r="L805" s="4">
        <x:v>2</x:v>
      </x:c>
      <x:c r="M805" s="4">
        <x:v>185</x:v>
      </x:c>
      <x:c r="N805" s="4">
        <x:v>7</x:v>
      </x:c>
      <x:c r="P805" s="4"/>
    </x:row>
    <x:row r="806">
      <x:c r="A806">
        <x:v>2012</x:v>
      </x:c>
      <x:c r="B806" t="s">
        <x:v>1537</x:v>
      </x:c>
      <x:c r="C806" t="s">
        <x:v>20</x:v>
      </x:c>
      <x:c r="G806" s="4">
        <x:v>73</x:v>
      </x:c>
      <x:c r="H806" s="4">
        <x:v>12</x:v>
      </x:c>
      <x:c r="I806" s="4">
        <x:v>68</x:v>
      </x:c>
      <x:c r="J806" s="4">
        <x:v>4</x:v>
      </x:c>
      <x:c r="K806" s="4">
        <x:v>71</x:v>
      </x:c>
      <x:c r="L806" s="4">
        <x:v>5</x:v>
      </x:c>
      <x:c r="M806" s="4">
        <x:v>212</x:v>
      </x:c>
      <x:c r="N806" s="4">
        <x:v>21</x:v>
      </x:c>
      <x:c r="P806" s="4"/>
    </x:row>
    <x:row r="807">
      <x:c r="A807">
        <x:v>2012</x:v>
      </x:c>
      <x:c r="B807" t="s">
        <x:v>1531</x:v>
      </x:c>
      <x:c r="C807" t="s">
        <x:v>20</x:v>
      </x:c>
      <x:c r="G807" s="4">
        <x:v>73</x:v>
      </x:c>
      <x:c r="H807" s="4">
        <x:v>11</x:v>
      </x:c>
      <x:c r="I807" s="4">
        <x:v>62</x:v>
      </x:c>
      <x:c r="J807" s="4">
        <x:v>3</x:v>
      </x:c>
      <x:c r="K807" s="4">
        <x:v>66</x:v>
      </x:c>
      <x:c r="L807" s="4">
        <x:v>3</x:v>
      </x:c>
      <x:c r="M807" s="4">
        <x:v>201</x:v>
      </x:c>
      <x:c r="N807" s="4">
        <x:v>17</x:v>
      </x:c>
      <x:c r="O807" t="s">
        <x:v>44</x:v>
      </x:c>
      <x:c r="P807" s="4"/>
    </x:row>
    <x:row r="808">
      <x:c r="A808">
        <x:v>2012</x:v>
      </x:c>
      <x:c r="B808" t="s">
        <x:v>1538</x:v>
      </x:c>
      <x:c r="C808" t="s">
        <x:v>20</x:v>
      </x:c>
      <x:c r="G808" s="4">
        <x:v>72</x:v>
      </x:c>
      <x:c r="H808" s="4">
        <x:v>5</x:v>
      </x:c>
      <x:c r="I808" s="4">
        <x:v>65</x:v>
      </x:c>
      <x:c r="J808" s="4">
        <x:v>3</x:v>
      </x:c>
      <x:c r="K808" s="4">
        <x:v>63</x:v>
      </x:c>
      <x:c r="L808" s="4">
        <x:v>2</x:v>
      </x:c>
      <x:c r="M808" s="4">
        <x:v>200</x:v>
      </x:c>
      <x:c r="N808" s="4">
        <x:v>10</x:v>
      </x:c>
      <x:c r="P808" s="4"/>
    </x:row>
    <x:row r="809">
      <x:c r="A809">
        <x:v>2012</x:v>
      </x:c>
      <x:c r="B809" t="s">
        <x:v>1533</x:v>
      </x:c>
      <x:c r="C809" t="s">
        <x:v>20</x:v>
      </x:c>
      <x:c r="G809" s="4">
        <x:v>67</x:v>
      </x:c>
      <x:c r="H809" s="4">
        <x:v>2</x:v>
      </x:c>
      <x:c r="I809" s="4">
        <x:v>69</x:v>
      </x:c>
      <x:c r="J809" s="4">
        <x:v>5</x:v>
      </x:c>
      <x:c r="K809" s="4">
        <x:v>63</x:v>
      </x:c>
      <x:c r="L809" s="4">
        <x:v>2</x:v>
      </x:c>
      <x:c r="M809" s="4">
        <x:v>199</x:v>
      </x:c>
      <x:c r="N809" s="4">
        <x:v>9</x:v>
      </x:c>
      <x:c r="P809" s="4"/>
    </x:row>
    <x:row r="810">
      <x:c r="A810">
        <x:v>2012</x:v>
      </x:c>
      <x:c r="B810" t="s">
        <x:v>1539</x:v>
      </x:c>
      <x:c r="C810" t="s">
        <x:v>42</x:v>
      </x:c>
      <x:c r="G810" s="4">
        <x:v>67</x:v>
      </x:c>
      <x:c r="H810" s="4">
        <x:v>7</x:v>
      </x:c>
      <x:c r="I810" s="4">
        <x:v>65</x:v>
      </x:c>
      <x:c r="J810" s="4">
        <x:v>3</x:v>
      </x:c>
      <x:c r="K810" s="4">
        <x:v>65</x:v>
      </x:c>
      <x:c r="L810" s="4">
        <x:v>5</x:v>
      </x:c>
      <x:c r="M810" s="4">
        <x:v>197</x:v>
      </x:c>
      <x:c r="N810" s="4">
        <x:v>15</x:v>
      </x:c>
      <x:c r="O810" t="s">
        <x:v>44</x:v>
      </x:c>
      <x:c r="P810" s="4"/>
    </x:row>
    <x:row r="811">
      <x:c r="A811">
        <x:v>2012</x:v>
      </x:c>
      <x:c r="B811" t="s">
        <x:v>1540</x:v>
      </x:c>
      <x:c r="C811" t="s">
        <x:v>42</x:v>
      </x:c>
      <x:c r="G811" s="4">
        <x:v>72</x:v>
      </x:c>
      <x:c r="H811" s="4">
        <x:v>7</x:v>
      </x:c>
      <x:c r="I811" s="4">
        <x:v>65</x:v>
      </x:c>
      <x:c r="J811" s="4">
        <x:v>4</x:v>
      </x:c>
      <x:c r="K811" s="4">
        <x:v>60</x:v>
      </x:c>
      <x:c r="M811" s="4">
        <x:v>197</x:v>
      </x:c>
      <x:c r="N811" s="4">
        <x:v>11</x:v>
      </x:c>
      <x:c r="P811" s="4"/>
    </x:row>
    <x:row r="812">
      <x:c r="A812">
        <x:v>2012</x:v>
      </x:c>
      <x:c r="B812" t="s">
        <x:v>189</x:v>
      </x:c>
      <x:c r="C812" t="s">
        <x:v>42</x:v>
      </x:c>
      <x:c r="G812" s="4">
        <x:v>68</x:v>
      </x:c>
      <x:c r="H812" s="4">
        <x:v>6</x:v>
      </x:c>
      <x:c r="I812" s="4">
        <x:v>61</x:v>
      </x:c>
      <x:c r="J812" s="4">
        <x:v>2</x:v>
      </x:c>
      <x:c r="K812" s="4">
        <x:v>62</x:v>
      </x:c>
      <x:c r="L812" s="4">
        <x:v>3</x:v>
      </x:c>
      <x:c r="M812" s="4">
        <x:v>191</x:v>
      </x:c>
      <x:c r="N812" s="4">
        <x:v>11</x:v>
      </x:c>
      <x:c r="P812" s="4"/>
    </x:row>
    <x:row r="813">
      <x:c r="A813">
        <x:v>2012</x:v>
      </x:c>
      <x:c r="B813" t="s">
        <x:v>190</x:v>
      </x:c>
      <x:c r="C813" t="s">
        <x:v>42</x:v>
      </x:c>
      <x:c r="G813" s="4">
        <x:v>64</x:v>
      </x:c>
      <x:c r="H813" s="4">
        <x:v>3</x:v>
      </x:c>
      <x:c r="I813" s="4">
        <x:v>62</x:v>
      </x:c>
      <x:c r="J813" s="4">
        <x:v>2</x:v>
      </x:c>
      <x:c r="K813" s="4">
        <x:v>65</x:v>
      </x:c>
      <x:c r="L813" s="4">
        <x:v>1</x:v>
      </x:c>
      <x:c r="M813" s="4">
        <x:v>191</x:v>
      </x:c>
      <x:c r="N813" s="4">
        <x:v>6</x:v>
      </x:c>
      <x:c r="P813" s="4"/>
    </x:row>
    <x:row r="814">
      <x:c r="A814">
        <x:v>2013</x:v>
      </x:c>
      <x:c r="B814" t="s">
        <x:v>1541</x:v>
      </x:c>
      <x:c r="C814" t="s">
        <x:v>20</x:v>
      </x:c>
      <x:c r="G814" s="4">
        <x:v>74</x:v>
      </x:c>
      <x:c r="H814" s="4">
        <x:v>8</x:v>
      </x:c>
      <x:c r="I814" s="4">
        <x:v>71</x:v>
      </x:c>
      <x:c r="J814" s="4">
        <x:v>7</x:v>
      </x:c>
      <x:c r="K814" s="4">
        <x:v>70</x:v>
      </x:c>
      <x:c r="L814" s="4">
        <x:v>5</x:v>
      </x:c>
      <x:c r="M814" s="4">
        <x:v>215</x:v>
      </x:c>
      <x:c r="N814" s="4">
        <x:v>20</x:v>
      </x:c>
      <x:c r="P814" s="4"/>
    </x:row>
    <x:row r="815">
      <x:c r="A815">
        <x:v>2013</x:v>
      </x:c>
      <x:c r="B815" t="s">
        <x:v>1542</x:v>
      </x:c>
      <x:c r="C815" t="s">
        <x:v>20</x:v>
      </x:c>
      <x:c r="G815" s="4">
        <x:v>73</x:v>
      </x:c>
      <x:c r="H815" s="4">
        <x:v>8</x:v>
      </x:c>
      <x:c r="I815" s="4">
        <x:v>72</x:v>
      </x:c>
      <x:c r="J815" s="4">
        <x:v>8</x:v>
      </x:c>
      <x:c r="K815" s="4">
        <x:v>69</x:v>
      </x:c>
      <x:c r="L815" s="4">
        <x:v>5</x:v>
      </x:c>
      <x:c r="M815" s="4">
        <x:v>214</x:v>
      </x:c>
      <x:c r="N815" s="4">
        <x:v>21</x:v>
      </x:c>
      <x:c r="P815" s="4"/>
    </x:row>
    <x:row r="816">
      <x:c r="A816">
        <x:v>2013</x:v>
      </x:c>
      <x:c r="B816" t="s">
        <x:v>1543</x:v>
      </x:c>
      <x:c r="C816" t="s">
        <x:v>20</x:v>
      </x:c>
      <x:c r="G816" s="4">
        <x:v>72</x:v>
      </x:c>
      <x:c r="H816" s="4">
        <x:v>8</x:v>
      </x:c>
      <x:c r="I816" s="4">
        <x:v>69</x:v>
      </x:c>
      <x:c r="J816" s="4">
        <x:v>6</x:v>
      </x:c>
      <x:c r="K816" s="4">
        <x:v>67</x:v>
      </x:c>
      <x:c r="L816" s="4">
        <x:v>1</x:v>
      </x:c>
      <x:c r="M816" s="4">
        <x:v>208</x:v>
      </x:c>
      <x:c r="N816" s="4">
        <x:v>15</x:v>
      </x:c>
      <x:c r="P816" s="4"/>
    </x:row>
    <x:row r="817">
      <x:c r="A817">
        <x:v>2013</x:v>
      </x:c>
      <x:c r="B817" t="s">
        <x:v>1544</x:v>
      </x:c>
      <x:c r="C817" t="s">
        <x:v>20</x:v>
      </x:c>
      <x:c r="G817" s="4">
        <x:v>70</x:v>
      </x:c>
      <x:c r="H817" s="4">
        <x:v>6</x:v>
      </x:c>
      <x:c r="I817" s="4">
        <x:v>67</x:v>
      </x:c>
      <x:c r="J817" s="4">
        <x:v>2</x:v>
      </x:c>
      <x:c r="K817" s="4">
        <x:v>62</x:v>
      </x:c>
      <x:c r="L817" s="4">
        <x:v>3</x:v>
      </x:c>
      <x:c r="M817" s="4">
        <x:v>199</x:v>
      </x:c>
      <x:c r="N817" s="4">
        <x:v>11</x:v>
      </x:c>
      <x:c r="P817" s="4"/>
    </x:row>
    <x:row r="818">
      <x:c r="A818">
        <x:v>2013</x:v>
      </x:c>
      <x:c r="B818" t="s">
        <x:v>1545</x:v>
      </x:c>
      <x:c r="C818" t="s">
        <x:v>42</x:v>
      </x:c>
      <x:c r="G818" s="4">
        <x:v>69</x:v>
      </x:c>
      <x:c r="H818" s="4">
        <x:v>5</x:v>
      </x:c>
      <x:c r="I818" s="4">
        <x:v>69</x:v>
      </x:c>
      <x:c r="J818" s="4">
        <x:v>4</x:v>
      </x:c>
      <x:c r="K818" s="4">
        <x:v>71</x:v>
      </x:c>
      <x:c r="L818" s="4">
        <x:v>4</x:v>
      </x:c>
      <x:c r="M818" s="4">
        <x:v>209</x:v>
      </x:c>
      <x:c r="N818" s="4">
        <x:v>13</x:v>
      </x:c>
      <x:c r="P818" s="4"/>
    </x:row>
    <x:row r="819">
      <x:c r="A819">
        <x:v>2013</x:v>
      </x:c>
      <x:c r="B819" t="s">
        <x:v>1546</x:v>
      </x:c>
      <x:c r="C819" t="s">
        <x:v>42</x:v>
      </x:c>
      <x:c r="G819" s="4">
        <x:v>73</x:v>
      </x:c>
      <x:c r="H819" s="4">
        <x:v>9</x:v>
      </x:c>
      <x:c r="I819" s="4">
        <x:v>68</x:v>
      </x:c>
      <x:c r="J819" s="4">
        <x:v>6</x:v>
      </x:c>
      <x:c r="K819" s="4">
        <x:v>63</x:v>
      </x:c>
      <x:c r="L819" s="4">
        <x:v>4</x:v>
      </x:c>
      <x:c r="M819" s="4">
        <x:v>204</x:v>
      </x:c>
      <x:c r="N819" s="4">
        <x:v>19</x:v>
      </x:c>
      <x:c r="P819" s="4"/>
    </x:row>
    <x:row r="820">
      <x:c r="A820">
        <x:v>2013</x:v>
      </x:c>
      <x:c r="B820" t="s">
        <x:v>1547</x:v>
      </x:c>
      <x:c r="C820" t="s">
        <x:v>42</x:v>
      </x:c>
      <x:c r="G820" s="4">
        <x:v>72</x:v>
      </x:c>
      <x:c r="H820" s="4">
        <x:v>4</x:v>
      </x:c>
      <x:c r="I820" s="4">
        <x:v>67</x:v>
      </x:c>
      <x:c r="J820" s="4">
        <x:v>2</x:v>
      </x:c>
      <x:c r="K820" s="4">
        <x:v>64</x:v>
      </x:c>
      <x:c r="L820" s="4">
        <x:v>1</x:v>
      </x:c>
      <x:c r="M820" s="4">
        <x:v>203</x:v>
      </x:c>
      <x:c r="N820" s="4">
        <x:v>7</x:v>
      </x:c>
      <x:c r="P820" s="4"/>
    </x:row>
    <x:row r="821">
      <x:c r="A821">
        <x:v>2013</x:v>
      </x:c>
      <x:c r="B821" t="s">
        <x:v>1536</x:v>
      </x:c>
      <x:c r="C821" t="s">
        <x:v>42</x:v>
      </x:c>
      <x:c r="G821" s="4">
        <x:v>73</x:v>
      </x:c>
      <x:c r="H821" s="4">
        <x:v>10</x:v>
      </x:c>
      <x:c r="I821" s="4">
        <x:v>65</x:v>
      </x:c>
      <x:c r="J821" s="4">
        <x:v>3</x:v>
      </x:c>
      <x:c r="K821" s="4">
        <x:v>62</x:v>
      </x:c>
      <x:c r="L821" s="4">
        <x:v>2</x:v>
      </x:c>
      <x:c r="M821" s="4">
        <x:v>200</x:v>
      </x:c>
      <x:c r="N821" s="4">
        <x:v>15</x:v>
      </x:c>
      <x:c r="O821" t="s">
        <x:v>44</x:v>
      </x:c>
      <x:c r="P821" s="4"/>
    </x:row>
    <x:row r="822">
      <x:c r="A822">
        <x:v>2013</x:v>
      </x:c>
      <x:c r="B822" t="s">
        <x:v>1537</x:v>
      </x:c>
      <x:c r="C822" t="s">
        <x:v>20</x:v>
      </x:c>
      <x:c r="O822" t="s">
        <x:v>44</x:v>
      </x:c>
      <x:c r="P822" s="4"/>
    </x:row>
    <x:row r="823">
      <x:c r="A823">
        <x:v>2014</x:v>
      </x:c>
      <x:c r="B823" t="s">
        <x:v>1548</x:v>
      </x:c>
      <x:c r="C823" t="s">
        <x:v>20</x:v>
      </x:c>
      <x:c r="G823" s="4">
        <x:v>74</x:v>
      </x:c>
      <x:c r="H823" s="4">
        <x:v>8</x:v>
      </x:c>
      <x:c r="I823" s="4">
        <x:v>73</x:v>
      </x:c>
      <x:c r="J823" s="4">
        <x:v>9</x:v>
      </x:c>
      <x:c r="K823" s="4">
        <x:v>71</x:v>
      </x:c>
      <x:c r="L823" s="4">
        <x:v>5</x:v>
      </x:c>
      <x:c r="M823" s="4">
        <x:v>218</x:v>
      </x:c>
      <x:c r="N823" s="4">
        <x:v>22</x:v>
      </x:c>
      <x:c r="P823" s="4"/>
    </x:row>
    <x:row r="824">
      <x:c r="A824">
        <x:v>2014</x:v>
      </x:c>
      <x:c r="B824" t="s">
        <x:v>1549</x:v>
      </x:c>
      <x:c r="C824" t="s">
        <x:v>20</x:v>
      </x:c>
      <x:c r="G824" s="4">
        <x:v>74</x:v>
      </x:c>
      <x:c r="H824" s="4">
        <x:v>12</x:v>
      </x:c>
      <x:c r="I824" s="4">
        <x:v>68</x:v>
      </x:c>
      <x:c r="J824" s="4">
        <x:v>4</x:v>
      </x:c>
      <x:c r="K824" s="4">
        <x:v>69</x:v>
      </x:c>
      <x:c r="L824" s="4">
        <x:v>4</x:v>
      </x:c>
      <x:c r="M824" s="4">
        <x:v>211</x:v>
      </x:c>
      <x:c r="N824" s="4">
        <x:v>20</x:v>
      </x:c>
      <x:c r="O824" t="s">
        <x:v>44</x:v>
      </x:c>
      <x:c r="P824" s="4"/>
    </x:row>
    <x:row r="825">
      <x:c r="A825">
        <x:v>2014</x:v>
      </x:c>
      <x:c r="B825" t="s">
        <x:v>169</x:v>
      </x:c>
      <x:c r="C825" t="s">
        <x:v>20</x:v>
      </x:c>
      <x:c r="G825" s="4">
        <x:v>70</x:v>
      </x:c>
      <x:c r="H825" s="4">
        <x:v>7</x:v>
      </x:c>
      <x:c r="I825" s="4">
        <x:v>70</x:v>
      </x:c>
      <x:c r="J825" s="4">
        <x:v>3</x:v>
      </x:c>
      <x:c r="K825" s="4">
        <x:v>65</x:v>
      </x:c>
      <x:c r="L825" s="4">
        <x:v>3</x:v>
      </x:c>
      <x:c r="M825" s="4">
        <x:v>205</x:v>
      </x:c>
      <x:c r="N825" s="4">
        <x:v>13</x:v>
      </x:c>
      <x:c r="P825" s="4"/>
    </x:row>
    <x:row r="826">
      <x:c r="A826">
        <x:v>2014</x:v>
      </x:c>
      <x:c r="B826" t="s">
        <x:v>163</x:v>
      </x:c>
      <x:c r="C826" t="s">
        <x:v>20</x:v>
      </x:c>
      <x:c r="G826" s="4">
        <x:v>72</x:v>
      </x:c>
      <x:c r="H826" s="4">
        <x:v>7</x:v>
      </x:c>
      <x:c r="I826" s="4">
        <x:v>66</x:v>
      </x:c>
      <x:c r="J826" s="4">
        <x:v>4</x:v>
      </x:c>
      <x:c r="K826" s="4">
        <x:v>65</x:v>
      </x:c>
      <x:c r="L826" s="4">
        <x:v>6</x:v>
      </x:c>
      <x:c r="M826" s="4">
        <x:v>203</x:v>
      </x:c>
      <x:c r="N826" s="4">
        <x:v>17</x:v>
      </x:c>
      <x:c r="P826" s="4"/>
    </x:row>
    <x:row r="827">
      <x:c r="A827">
        <x:v>2014</x:v>
      </x:c>
      <x:c r="B827" t="s">
        <x:v>171</x:v>
      </x:c>
      <x:c r="C827" t="s">
        <x:v>42</x:v>
      </x:c>
      <x:c r="G827" s="4">
        <x:v>71</x:v>
      </x:c>
      <x:c r="H827" s="4">
        <x:v>8</x:v>
      </x:c>
      <x:c r="I827" s="4">
        <x:v>69</x:v>
      </x:c>
      <x:c r="J827" s="4">
        <x:v>4</x:v>
      </x:c>
      <x:c r="K827" s="4">
        <x:v>69</x:v>
      </x:c>
      <x:c r="L827" s="4">
        <x:v>7</x:v>
      </x:c>
      <x:c r="M827" s="4">
        <x:v>209</x:v>
      </x:c>
      <x:c r="N827" s="4">
        <x:v>19</x:v>
      </x:c>
      <x:c r="P827" s="4"/>
    </x:row>
    <x:row r="828">
      <x:c r="A828">
        <x:v>2014</x:v>
      </x:c>
      <x:c r="B828" t="s">
        <x:v>164</x:v>
      </x:c>
      <x:c r="C828" t="s">
        <x:v>42</x:v>
      </x:c>
      <x:c r="G828" s="4">
        <x:v>70</x:v>
      </x:c>
      <x:c r="H828" s="4">
        <x:v>5</x:v>
      </x:c>
      <x:c r="I828" s="4">
        <x:v>70</x:v>
      </x:c>
      <x:c r="J828" s="4">
        <x:v>5</x:v>
      </x:c>
      <x:c r="K828" s="4">
        <x:v>64</x:v>
      </x:c>
      <x:c r="L828" s="4">
        <x:v>1</x:v>
      </x:c>
      <x:c r="M828" s="4">
        <x:v>204</x:v>
      </x:c>
      <x:c r="N828" s="4">
        <x:v>11</x:v>
      </x:c>
      <x:c r="P828" s="4"/>
    </x:row>
    <x:row r="829">
      <x:c r="A829">
        <x:v>2014</x:v>
      </x:c>
      <x:c r="B829" t="s">
        <x:v>173</x:v>
      </x:c>
      <x:c r="C829" t="s">
        <x:v>42</x:v>
      </x:c>
      <x:c r="G829" s="4">
        <x:v>70</x:v>
      </x:c>
      <x:c r="H829" s="4">
        <x:v>4</x:v>
      </x:c>
      <x:c r="I829" s="4">
        <x:v>67</x:v>
      </x:c>
      <x:c r="J829" s="4">
        <x:v>3</x:v>
      </x:c>
      <x:c r="K829" s="4">
        <x:v>67</x:v>
      </x:c>
      <x:c r="L829" s="4">
        <x:v>2</x:v>
      </x:c>
      <x:c r="M829" s="4">
        <x:v>204</x:v>
      </x:c>
      <x:c r="N829" s="4">
        <x:v>9</x:v>
      </x:c>
      <x:c r="P829" s="4"/>
    </x:row>
    <x:row r="830">
      <x:c r="A830">
        <x:v>2014</x:v>
      </x:c>
      <x:c r="B830" t="s">
        <x:v>175</x:v>
      </x:c>
      <x:c r="C830" t="s">
        <x:v>42</x:v>
      </x:c>
      <x:c r="G830" s="4">
        <x:v>71</x:v>
      </x:c>
      <x:c r="H830" s="4">
        <x:v>3</x:v>
      </x:c>
      <x:c r="I830" s="4">
        <x:v>66</x:v>
      </x:c>
      <x:c r="J830" s="4">
        <x:v>4</x:v>
      </x:c>
      <x:c r="K830" s="4">
        <x:v>66</x:v>
      </x:c>
      <x:c r="L830" s="4">
        <x:v>4</x:v>
      </x:c>
      <x:c r="M830" s="4">
        <x:v>203</x:v>
      </x:c>
      <x:c r="N830" s="4">
        <x:v>11</x:v>
      </x:c>
      <x:c r="O830" t="s">
        <x:v>44</x:v>
      </x:c>
      <x:c r="P830" s="4"/>
    </x:row>
    <x:row r="831">
      <x:c r="A831">
        <x:v>2015</x:v>
      </x:c>
      <x:c r="B831" t="s">
        <x:v>170</x:v>
      </x:c>
      <x:c r="C831" t="s">
        <x:v>20</x:v>
      </x:c>
      <x:c r="G831" s="4">
        <x:v>75</x:v>
      </x:c>
      <x:c r="H831" s="4">
        <x:v>9</x:v>
      </x:c>
      <x:c r="I831" s="4">
        <x:v>70</x:v>
      </x:c>
      <x:c r="J831" s="4">
        <x:v>7</x:v>
      </x:c>
      <x:c r="K831" s="4">
        <x:v>69</x:v>
      </x:c>
      <x:c r="L831" s="4">
        <x:v>5</x:v>
      </x:c>
      <x:c r="M831" s="4">
        <x:v>214</x:v>
      </x:c>
      <x:c r="N831" s="4">
        <x:v>21</x:v>
      </x:c>
      <x:c r="P831" s="4"/>
    </x:row>
    <x:row r="832">
      <x:c r="A832">
        <x:v>2015</x:v>
      </x:c>
      <x:c r="B832" t="s">
        <x:v>1550</x:v>
      </x:c>
      <x:c r="C832" t="s">
        <x:v>20</x:v>
      </x:c>
      <x:c r="G832" s="4">
        <x:v>69</x:v>
      </x:c>
      <x:c r="H832" s="4">
        <x:v>7</x:v>
      </x:c>
      <x:c r="I832" s="4">
        <x:v>72</x:v>
      </x:c>
      <x:c r="J832" s="4">
        <x:v>6</x:v>
      </x:c>
      <x:c r="K832" s="4">
        <x:v>71</x:v>
      </x:c>
      <x:c r="L832" s="4">
        <x:v>7</x:v>
      </x:c>
      <x:c r="M832" s="4">
        <x:v>212</x:v>
      </x:c>
      <x:c r="N832" s="4">
        <x:v>2</x:v>
      </x:c>
      <x:c r="P832" s="4"/>
    </x:row>
    <x:row r="833">
      <x:c r="A833">
        <x:v>2015</x:v>
      </x:c>
      <x:c r="B833" t="s">
        <x:v>163</x:v>
      </x:c>
      <x:c r="C833" t="s">
        <x:v>20</x:v>
      </x:c>
      <x:c r="G833" s="4">
        <x:v>73</x:v>
      </x:c>
      <x:c r="H833" s="4">
        <x:v>6</x:v>
      </x:c>
      <x:c r="I833" s="4">
        <x:v>68</x:v>
      </x:c>
      <x:c r="J833" s="4">
        <x:v>4</x:v>
      </x:c>
      <x:c r="K833" s="4">
        <x:v>71</x:v>
      </x:c>
      <x:c r="L833" s="4">
        <x:v>7</x:v>
      </x:c>
      <x:c r="M833" s="4">
        <x:v>212</x:v>
      </x:c>
      <x:c r="N833" s="4">
        <x:v>17</x:v>
      </x:c>
      <x:c r="O833" t="s">
        <x:v>44</x:v>
      </x:c>
      <x:c r="P833" s="4"/>
    </x:row>
    <x:row r="834">
      <x:c r="A834">
        <x:v>2015</x:v>
      </x:c>
      <x:c r="B834" t="s">
        <x:v>148</x:v>
      </x:c>
      <x:c r="C834" t="s">
        <x:v>20</x:v>
      </x:c>
      <x:c r="G834" s="4">
        <x:v>72</x:v>
      </x:c>
      <x:c r="H834" s="4">
        <x:v>8</x:v>
      </x:c>
      <x:c r="I834" s="4">
        <x:v>61</x:v>
      </x:c>
      <x:c r="J834" s="4">
        <x:v>4</x:v>
      </x:c>
      <x:c r="K834" s="4">
        <x:v>60</x:v>
      </x:c>
      <x:c r="L834" s="4">
        <x:v>1</x:v>
      </x:c>
      <x:c r="M834" s="4">
        <x:v>193</x:v>
      </x:c>
      <x:c r="N834" s="4">
        <x:v>13</x:v>
      </x:c>
      <x:c r="P834" s="4"/>
    </x:row>
    <x:row r="835">
      <x:c r="A835">
        <x:v>2015</x:v>
      </x:c>
      <x:c r="B835" t="s">
        <x:v>156</x:v>
      </x:c>
      <x:c r="C835" t="s">
        <x:v>42</x:v>
      </x:c>
      <x:c r="G835" s="4">
        <x:v>67</x:v>
      </x:c>
      <x:c r="H835" s="4">
        <x:v>2</x:v>
      </x:c>
      <x:c r="I835" s="4">
        <x:v>63</x:v>
      </x:c>
      <x:c r="J835" s="4">
        <x:v>1</x:v>
      </x:c>
      <x:c r="K835" s="4">
        <x:v>69</x:v>
      </x:c>
      <x:c r="L835" s="4">
        <x:v>5</x:v>
      </x:c>
      <x:c r="M835" s="4">
        <x:v>199</x:v>
      </x:c>
      <x:c r="N835" s="4">
        <x:v>8</x:v>
      </x:c>
      <x:c r="P835" s="4"/>
    </x:row>
    <x:row r="836">
      <x:c r="A836">
        <x:v>2015</x:v>
      </x:c>
      <x:c r="B836" t="s">
        <x:v>159</x:v>
      </x:c>
      <x:c r="C836" t="s">
        <x:v>42</x:v>
      </x:c>
      <x:c r="G836" s="4">
        <x:v>66</x:v>
      </x:c>
      <x:c r="H836" s="4">
        <x:v>4</x:v>
      </x:c>
      <x:c r="I836" s="4">
        <x:v>63</x:v>
      </x:c>
      <x:c r="J836" s="4">
        <x:v>3</x:v>
      </x:c>
      <x:c r="K836" s="4">
        <x:v>66</x:v>
      </x:c>
      <x:c r="L836" s="4">
        <x:v>3</x:v>
      </x:c>
      <x:c r="M836" s="4">
        <x:v>195</x:v>
      </x:c>
      <x:c r="N836" s="4">
        <x:v>10</x:v>
      </x:c>
      <x:c r="P836" s="4"/>
    </x:row>
    <x:row r="837">
      <x:c r="A837">
        <x:v>2015</x:v>
      </x:c>
      <x:c r="B837" t="s">
        <x:v>164</x:v>
      </x:c>
      <x:c r="C837" t="s">
        <x:v>42</x:v>
      </x:c>
      <x:c r="G837" s="4">
        <x:v>66</x:v>
      </x:c>
      <x:c r="H837" s="4">
        <x:v>3</x:v>
      </x:c>
      <x:c r="I837" s="4">
        <x:v>62</x:v>
      </x:c>
      <x:c r="J837" s="4">
        <x:v>2</x:v>
      </x:c>
      <x:c r="K837" s="4">
        <x:v>66</x:v>
      </x:c>
      <x:c r="L837" s="4">
        <x:v>2</x:v>
      </x:c>
      <x:c r="M837" s="4">
        <x:v>194</x:v>
      </x:c>
      <x:c r="N837" s="4">
        <x:v>7</x:v>
      </x:c>
      <x:c r="O837" t="s">
        <x:v>44</x:v>
      </x:c>
      <x:c r="P837" s="4"/>
    </x:row>
    <x:row r="838">
      <x:c r="A838">
        <x:v>2015</x:v>
      </x:c>
      <x:c r="B838" t="s">
        <x:v>165</x:v>
      </x:c>
      <x:c r="C838" t="s">
        <x:v>42</x:v>
      </x:c>
      <x:c r="G838" s="4">
        <x:v>68</x:v>
      </x:c>
      <x:c r="H838" s="4">
        <x:v>3</x:v>
      </x:c>
      <x:c r="I838" s="4">
        <x:v>69</x:v>
      </x:c>
      <x:c r="J838" s="4">
        <x:v>5</x:v>
      </x:c>
      <x:c r="K838" s="4">
        <x:v>47</x:v>
      </x:c>
      <x:c r="L838" s="4">
        <x:v>0</x:v>
      </x:c>
      <x:c r="M838" s="4">
        <x:v>184</x:v>
      </x:c>
      <x:c r="N838" s="4">
        <x:v>8</x:v>
      </x:c>
      <x:c r="P838" s="4"/>
    </x:row>
    <x:row r="839">
      <x:c r="A839">
        <x:v>2016</x:v>
      </x:c>
      <x:c r="B839" t="s">
        <x:v>148</x:v>
      </x:c>
      <x:c r="C839" t="s">
        <x:v>20</x:v>
      </x:c>
      <x:c r="G839" s="4">
        <x:v>73</x:v>
      </x:c>
      <x:c r="H839" s="4">
        <x:v>12</x:v>
      </x:c>
      <x:c r="I839" s="4">
        <x:v>74</x:v>
      </x:c>
      <x:c r="J839" s="4">
        <x:v>8</x:v>
      </x:c>
      <x:c r="K839" s="4">
        <x:v>73</x:v>
      </x:c>
      <x:c r="L839" s="4">
        <x:v>11</x:v>
      </x:c>
      <x:c r="M839" s="4">
        <x:v>220</x:v>
      </x:c>
      <x:c r="N839" s="4">
        <x:v>31</x:v>
      </x:c>
      <x:c r="P839" s="4"/>
    </x:row>
    <x:row r="840">
      <x:c r="A840">
        <x:v>2016</x:v>
      </x:c>
      <x:c r="B840" t="s">
        <x:v>1551</x:v>
      </x:c>
      <x:c r="C840" t="s">
        <x:v>20</x:v>
      </x:c>
      <x:c r="G840" s="4">
        <x:v>74</x:v>
      </x:c>
      <x:c r="H840" s="4">
        <x:v>6</x:v>
      </x:c>
      <x:c r="I840" s="4">
        <x:v>70</x:v>
      </x:c>
      <x:c r="J840" s="4">
        <x:v>7</x:v>
      </x:c>
      <x:c r="K840" s="4">
        <x:v>71</x:v>
      </x:c>
      <x:c r="L840" s="4">
        <x:v>5</x:v>
      </x:c>
      <x:c r="M840" s="4">
        <x:v>215</x:v>
      </x:c>
      <x:c r="N840" s="4">
        <x:v>18</x:v>
      </x:c>
      <x:c r="P840" s="4"/>
    </x:row>
    <x:row r="841">
      <x:c r="A841">
        <x:v>2016</x:v>
      </x:c>
      <x:c r="B841" t="s">
        <x:v>170</x:v>
      </x:c>
      <x:c r="C841" t="s">
        <x:v>20</x:v>
      </x:c>
      <x:c r="G841" s="4">
        <x:v>71</x:v>
      </x:c>
      <x:c r="H841" s="4">
        <x:v>6</x:v>
      </x:c>
      <x:c r="I841" s="4">
        <x:v>71</x:v>
      </x:c>
      <x:c r="J841" s="4">
        <x:v>7</x:v>
      </x:c>
      <x:c r="K841" s="4">
        <x:v>71</x:v>
      </x:c>
      <x:c r="L841" s="4">
        <x:v>5</x:v>
      </x:c>
      <x:c r="M841" s="4">
        <x:v>213</x:v>
      </x:c>
      <x:c r="N841" s="4">
        <x:v>18</x:v>
      </x:c>
      <x:c r="P841" s="4"/>
    </x:row>
    <x:row r="842">
      <x:c r="A842">
        <x:v>2016</x:v>
      </x:c>
      <x:c r="B842" t="s">
        <x:v>147</x:v>
      </x:c>
      <x:c r="C842" t="s">
        <x:v>20</x:v>
      </x:c>
      <x:c r="G842" s="4">
        <x:v>69</x:v>
      </x:c>
      <x:c r="H842" s="4">
        <x:v>5</x:v>
      </x:c>
      <x:c r="I842" s="4">
        <x:v>71</x:v>
      </x:c>
      <x:c r="J842" s="4">
        <x:v>3</x:v>
      </x:c>
      <x:c r="K842" s="4">
        <x:v>70</x:v>
      </x:c>
      <x:c r="L842" s="4">
        <x:v>4</x:v>
      </x:c>
      <x:c r="M842" s="4">
        <x:v>210</x:v>
      </x:c>
      <x:c r="N842" s="4">
        <x:v>12</x:v>
      </x:c>
      <x:c r="P842" s="4"/>
    </x:row>
    <x:row r="843">
      <x:c r="A843">
        <x:v>2016</x:v>
      </x:c>
      <x:c r="B843" t="s">
        <x:v>1552</x:v>
      </x:c>
      <x:c r="C843" t="s">
        <x:v>42</x:v>
      </x:c>
      <x:c r="G843" s="4">
        <x:v>69</x:v>
      </x:c>
      <x:c r="H843" s="4">
        <x:v>6</x:v>
      </x:c>
      <x:c r="I843" s="4">
        <x:v>71</x:v>
      </x:c>
      <x:c r="J843" s="4">
        <x:v>4</x:v>
      </x:c>
      <x:c r="K843" s="4">
        <x:v>65</x:v>
      </x:c>
      <x:c r="L843" s="4">
        <x:v>4</x:v>
      </x:c>
      <x:c r="M843" s="4">
        <x:v>205</x:v>
      </x:c>
      <x:c r="N843" s="4">
        <x:v>14</x:v>
      </x:c>
      <x:c r="O843" t="s">
        <x:v>44</x:v>
      </x:c>
      <x:c r="P843" s="4"/>
    </x:row>
    <x:row r="844">
      <x:c r="A844">
        <x:v>2016</x:v>
      </x:c>
      <x:c r="B844" t="s">
        <x:v>155</x:v>
      </x:c>
      <x:c r="C844" t="s">
        <x:v>42</x:v>
      </x:c>
      <x:c r="G844" s="4">
        <x:v>69</x:v>
      </x:c>
      <x:c r="H844" s="4">
        <x:v>5</x:v>
      </x:c>
      <x:c r="I844" s="4">
        <x:v>68</x:v>
      </x:c>
      <x:c r="J844" s="4">
        <x:v>4</x:v>
      </x:c>
      <x:c r="K844" s="4">
        <x:v>57</x:v>
      </x:c>
      <x:c r="L844" s="4">
        <x:v>2</x:v>
      </x:c>
      <x:c r="M844" s="4">
        <x:v>194</x:v>
      </x:c>
      <x:c r="N844" s="4">
        <x:v>11</x:v>
      </x:c>
      <x:c r="P844" s="4"/>
    </x:row>
    <x:row r="845">
      <x:c r="A845">
        <x:v>2016</x:v>
      </x:c>
      <x:c r="B845" t="s">
        <x:v>1553</x:v>
      </x:c>
      <x:c r="C845" t="s">
        <x:v>42</x:v>
      </x:c>
      <x:c r="G845" s="4">
        <x:v>68</x:v>
      </x:c>
      <x:c r="H845" s="4">
        <x:v>2</x:v>
      </x:c>
      <x:c r="I845" s="4">
        <x:v>63</x:v>
      </x:c>
      <x:c r="J845" s="4">
        <x:v>4</x:v>
      </x:c>
      <x:c r="K845" s="4">
        <x:v>62</x:v>
      </x:c>
      <x:c r="L845" s="4">
        <x:v>2</x:v>
      </x:c>
      <x:c r="M845" s="4">
        <x:v>193</x:v>
      </x:c>
      <x:c r="N845" s="4">
        <x:v>8</x:v>
      </x:c>
      <x:c r="P845" s="4"/>
    </x:row>
    <x:row r="846">
      <x:c r="A846">
        <x:v>2016</x:v>
      </x:c>
      <x:c r="B846" t="s">
        <x:v>166</x:v>
      </x:c>
      <x:c r="C846" t="s">
        <x:v>42</x:v>
      </x:c>
      <x:c r="G846" s="4">
        <x:v>66</x:v>
      </x:c>
      <x:c r="H846" s="4">
        <x:v>3</x:v>
      </x:c>
      <x:c r="I846" s="4">
        <x:v>67</x:v>
      </x:c>
      <x:c r="J846" s="4">
        <x:v>5</x:v>
      </x:c>
      <x:c r="K846" s="4">
        <x:v>56</x:v>
      </x:c>
      <x:c r="L846" s="4">
        <x:v>2</x:v>
      </x:c>
      <x:c r="M846" s="4">
        <x:v>189</x:v>
      </x:c>
      <x:c r="N846" s="4">
        <x:v>10</x:v>
      </x:c>
      <x:c r="P846" s="4"/>
    </x:row>
    <x:row r="847">
      <x:c r="A847">
        <x:v>2016</x:v>
      </x:c>
      <x:c r="B847" t="s">
        <x:v>151</x:v>
      </x:c>
      <x:c r="C847" t="s">
        <x:v>20</x:v>
      </x:c>
      <x:c r="O847" t="s">
        <x:v>44</x:v>
      </x:c>
      <x:c r="P847" s="4"/>
    </x:row>
    <x:row r="848">
      <x:c r="A848">
        <x:v>2017</x:v>
      </x:c>
      <x:c r="B848" t="s">
        <x:v>1548</x:v>
      </x:c>
      <x:c r="C848" t="s">
        <x:v>20</x:v>
      </x:c>
      <x:c r="G848" s="4">
        <x:v>74</x:v>
      </x:c>
      <x:c r="H848" s="4">
        <x:v>11</x:v>
      </x:c>
      <x:c r="I848" s="4">
        <x:v>70</x:v>
      </x:c>
      <x:c r="J848" s="4">
        <x:v>5</x:v>
      </x:c>
      <x:c r="K848" s="4">
        <x:v>73</x:v>
      </x:c>
      <x:c r="L848" s="4">
        <x:v>10</x:v>
      </x:c>
      <x:c r="M848" s="4">
        <x:v>217</x:v>
      </x:c>
      <x:c r="N848" s="4">
        <x:v>26</x:v>
      </x:c>
      <x:c r="P848" s="4"/>
    </x:row>
    <x:row r="849">
      <x:c r="A849">
        <x:v>2017</x:v>
      </x:c>
      <x:c r="B849" t="s">
        <x:v>1554</x:v>
      </x:c>
      <x:c r="C849" t="s">
        <x:v>20</x:v>
      </x:c>
      <x:c r="G849" s="4">
        <x:v>73</x:v>
      </x:c>
      <x:c r="H849" s="4">
        <x:v>6</x:v>
      </x:c>
      <x:c r="I849" s="4">
        <x:v>74</x:v>
      </x:c>
      <x:c r="J849" s="4">
        <x:v>11</x:v>
      </x:c>
      <x:c r="K849" s="4">
        <x:v>69</x:v>
      </x:c>
      <x:c r="L849" s="4">
        <x:v>5</x:v>
      </x:c>
      <x:c r="M849" s="4">
        <x:v>216</x:v>
      </x:c>
      <x:c r="N849" s="4">
        <x:v>22</x:v>
      </x:c>
      <x:c r="P849" s="4"/>
    </x:row>
    <x:row r="850">
      <x:c r="A850">
        <x:v>2017</x:v>
      </x:c>
      <x:c r="B850" t="s">
        <x:v>1555</x:v>
      </x:c>
      <x:c r="C850" t="s">
        <x:v>20</x:v>
      </x:c>
      <x:c r="G850" s="4">
        <x:v>71</x:v>
      </x:c>
      <x:c r="H850" s="4">
        <x:v>7</x:v>
      </x:c>
      <x:c r="I850" s="4">
        <x:v>75</x:v>
      </x:c>
      <x:c r="J850" s="4">
        <x:v>14</x:v>
      </x:c>
      <x:c r="K850" s="4">
        <x:v>69</x:v>
      </x:c>
      <x:c r="L850" s="4">
        <x:v>5</x:v>
      </x:c>
      <x:c r="M850" s="4">
        <x:v>215</x:v>
      </x:c>
      <x:c r="N850" s="4">
        <x:v>26</x:v>
      </x:c>
      <x:c r="P850" s="4"/>
    </x:row>
    <x:row r="851">
      <x:c r="A851">
        <x:v>2017</x:v>
      </x:c>
      <x:c r="B851" t="s">
        <x:v>138</x:v>
      </x:c>
      <x:c r="C851" t="s">
        <x:v>20</x:v>
      </x:c>
      <x:c r="G851" s="4">
        <x:v>73</x:v>
      </x:c>
      <x:c r="H851" s="4">
        <x:v>9</x:v>
      </x:c>
      <x:c r="I851" s="4">
        <x:v>71</x:v>
      </x:c>
      <x:c r="J851" s="4">
        <x:v>5</x:v>
      </x:c>
      <x:c r="K851" s="4">
        <x:v>68</x:v>
      </x:c>
      <x:c r="L851" s="4">
        <x:v>5</x:v>
      </x:c>
      <x:c r="M851" s="4">
        <x:v>212</x:v>
      </x:c>
      <x:c r="N851" s="4">
        <x:v>19</x:v>
      </x:c>
      <x:c r="O851" t="s">
        <x:v>44</x:v>
      </x:c>
      <x:c r="P851" s="4"/>
    </x:row>
    <x:row r="852">
      <x:c r="A852">
        <x:v>2017</x:v>
      </x:c>
      <x:c r="B852" t="s">
        <x:v>133</x:v>
      </x:c>
      <x:c r="C852" t="s">
        <x:v>42</x:v>
      </x:c>
      <x:c r="G852" s="4">
        <x:v>73</x:v>
      </x:c>
      <x:c r="H852" s="4">
        <x:v>9</x:v>
      </x:c>
      <x:c r="I852" s="4">
        <x:v>72</x:v>
      </x:c>
      <x:c r="J852" s="4">
        <x:v>8</x:v>
      </x:c>
      <x:c r="K852" s="4">
        <x:v>68</x:v>
      </x:c>
      <x:c r="L852" s="4">
        <x:v>1</x:v>
      </x:c>
      <x:c r="M852" s="4">
        <x:v>213</x:v>
      </x:c>
      <x:c r="N852" s="4">
        <x:v>18</x:v>
      </x:c>
      <x:c r="P852" s="4"/>
    </x:row>
    <x:row r="853">
      <x:c r="A853">
        <x:v>2017</x:v>
      </x:c>
      <x:c r="B853" t="s">
        <x:v>144</x:v>
      </x:c>
      <x:c r="C853" t="s">
        <x:v>42</x:v>
      </x:c>
      <x:c r="G853" s="4">
        <x:v>73</x:v>
      </x:c>
      <x:c r="H853" s="4">
        <x:v>4</x:v>
      </x:c>
      <x:c r="I853" s="4">
        <x:v>68</x:v>
      </x:c>
      <x:c r="J853" s="4">
        <x:v>4</x:v>
      </x:c>
      <x:c r="K853" s="4">
        <x:v>69</x:v>
      </x:c>
      <x:c r="L853" s="4">
        <x:v>4</x:v>
      </x:c>
      <x:c r="M853" s="4">
        <x:v>210</x:v>
      </x:c>
      <x:c r="N853" s="4">
        <x:v>12</x:v>
      </x:c>
      <x:c r="P853" s="4"/>
    </x:row>
    <x:row r="854">
      <x:c r="A854">
        <x:v>2017</x:v>
      </x:c>
      <x:c r="B854" t="s">
        <x:v>1552</x:v>
      </x:c>
      <x:c r="C854" t="s">
        <x:v>42</x:v>
      </x:c>
      <x:c r="G854" s="4">
        <x:v>72</x:v>
      </x:c>
      <x:c r="H854" s="4">
        <x:v>8</x:v>
      </x:c>
      <x:c r="I854" s="4">
        <x:v>67</x:v>
      </x:c>
      <x:c r="J854" s="4">
        <x:v>3</x:v>
      </x:c>
      <x:c r="K854" s="4">
        <x:v>64</x:v>
      </x:c>
      <x:c r="L854" s="4">
        <x:v>2</x:v>
      </x:c>
      <x:c r="M854" s="4">
        <x:v>203</x:v>
      </x:c>
      <x:c r="N854" s="4">
        <x:v>13</x:v>
      </x:c>
      <x:c r="O854" t="s">
        <x:v>44</x:v>
      </x:c>
      <x:c r="P854" s="4"/>
    </x:row>
    <x:row r="855">
      <x:c r="A855">
        <x:v>2017</x:v>
      </x:c>
      <x:c r="B855" t="s">
        <x:v>132</x:v>
      </x:c>
      <x:c r="C855" t="s">
        <x:v>42</x:v>
      </x:c>
      <x:c r="G855" s="4">
        <x:v>67</x:v>
      </x:c>
      <x:c r="H855" s="4">
        <x:v>3</x:v>
      </x:c>
      <x:c r="I855" s="4">
        <x:v>66</x:v>
      </x:c>
      <x:c r="J855" s="4">
        <x:v>3</x:v>
      </x:c>
      <x:c r="K855" s="4">
        <x:v>68</x:v>
      </x:c>
      <x:c r="L855" s="4">
        <x:v>4</x:v>
      </x:c>
      <x:c r="M855" s="4">
        <x:v>201</x:v>
      </x:c>
      <x:c r="N855" s="4">
        <x:v>10</x:v>
      </x:c>
      <x:c r="P855" s="4"/>
    </x:row>
    <x:row r="856">
      <x:c r="A856">
        <x:v>2018</x:v>
      </x:c>
      <x:c r="B856" t="s">
        <x:v>107</x:v>
      </x:c>
      <x:c r="C856" t="s">
        <x:v>20</x:v>
      </x:c>
      <x:c r="G856" s="4">
        <x:v>74</x:v>
      </x:c>
      <x:c r="H856" s="4">
        <x:v>8</x:v>
      </x:c>
      <x:c r="I856" s="4">
        <x:v>75</x:v>
      </x:c>
      <x:c r="J856" s="4">
        <x:v>1</x:v>
      </x:c>
      <x:c r="K856" s="4">
        <x:v>73</x:v>
      </x:c>
      <x:c r="L856" s="4">
        <x:v>6</x:v>
      </x:c>
      <x:c r="M856" s="4">
        <x:v>222</x:v>
      </x:c>
      <x:c r="N856" s="4">
        <x:v>24</x:v>
      </x:c>
      <x:c r="P856" s="4"/>
    </x:row>
    <x:row r="857">
      <x:c r="A857">
        <x:v>2018</x:v>
      </x:c>
      <x:c r="B857" t="s">
        <x:v>1555</x:v>
      </x:c>
      <x:c r="C857" t="s">
        <x:v>20</x:v>
      </x:c>
      <x:c r="G857" s="4">
        <x:v>74</x:v>
      </x:c>
      <x:c r="H857" s="4">
        <x:v>12</x:v>
      </x:c>
      <x:c r="I857" s="4">
        <x:v>73</x:v>
      </x:c>
      <x:c r="J857" s="4">
        <x:v>6</x:v>
      </x:c>
      <x:c r="K857" s="4">
        <x:v>72</x:v>
      </x:c>
      <x:c r="L857" s="4">
        <x:v>6</x:v>
      </x:c>
      <x:c r="M857" s="4">
        <x:v>219</x:v>
      </x:c>
      <x:c r="N857" s="4">
        <x:v>24</x:v>
      </x:c>
      <x:c r="P857" s="4"/>
    </x:row>
    <x:row r="858">
      <x:c r="A858">
        <x:v>2018</x:v>
      </x:c>
      <x:c r="B858" t="s">
        <x:v>1548</x:v>
      </x:c>
      <x:c r="C858" t="s">
        <x:v>20</x:v>
      </x:c>
      <x:c r="G858" s="4">
        <x:v>73</x:v>
      </x:c>
      <x:c r="H858" s="4">
        <x:v>10</x:v>
      </x:c>
      <x:c r="I858" s="4">
        <x:v>69</x:v>
      </x:c>
      <x:c r="J858" s="4">
        <x:v>6</x:v>
      </x:c>
      <x:c r="K858" s="4">
        <x:v>74</x:v>
      </x:c>
      <x:c r="L858" s="4">
        <x:v>8</x:v>
      </x:c>
      <x:c r="M858" s="4">
        <x:v>216</x:v>
      </x:c>
      <x:c r="N858" s="4">
        <x:v>24</x:v>
      </x:c>
      <x:c r="P858" s="4"/>
    </x:row>
    <x:row r="859">
      <x:c r="A859">
        <x:v>2018</x:v>
      </x:c>
      <x:c r="B859" t="s">
        <x:v>1556</x:v>
      </x:c>
      <x:c r="C859" t="s">
        <x:v>20</x:v>
      </x:c>
      <x:c r="G859" s="4">
        <x:v>75</x:v>
      </x:c>
      <x:c r="H859" s="4">
        <x:v>10</x:v>
      </x:c>
      <x:c r="I859" s="4">
        <x:v>72</x:v>
      </x:c>
      <x:c r="J859" s="4">
        <x:v>7</x:v>
      </x:c>
      <x:c r="K859" s="4">
        <x:v>68</x:v>
      </x:c>
      <x:c r="L859" s="4">
        <x:v>4</x:v>
      </x:c>
      <x:c r="M859" s="4">
        <x:v>215</x:v>
      </x:c>
      <x:c r="N859" s="4">
        <x:v>21</x:v>
      </x:c>
      <x:c r="P859" s="4"/>
    </x:row>
    <x:row r="860">
      <x:c r="A860">
        <x:v>2018</x:v>
      </x:c>
      <x:c r="B860" t="s">
        <x:v>132</x:v>
      </x:c>
      <x:c r="C860" t="s">
        <x:v>42</x:v>
      </x:c>
      <x:c r="G860" s="4">
        <x:v>74</x:v>
      </x:c>
      <x:c r="H860" s="4">
        <x:v>7</x:v>
      </x:c>
      <x:c r="I860" s="4">
        <x:v>72</x:v>
      </x:c>
      <x:c r="J860" s="4">
        <x:v>10</x:v>
      </x:c>
      <x:c r="K860" s="4">
        <x:v>66</x:v>
      </x:c>
      <x:c r="L860" s="4">
        <x:v>5</x:v>
      </x:c>
      <x:c r="M860" s="4">
        <x:v>212</x:v>
      </x:c>
      <x:c r="N860" s="4">
        <x:v>22</x:v>
      </x:c>
      <x:c r="P860" s="4"/>
    </x:row>
    <x:row r="861">
      <x:c r="A861">
        <x:v>2018</x:v>
      </x:c>
      <x:c r="B861" t="s">
        <x:v>1557</x:v>
      </x:c>
      <x:c r="C861" t="s">
        <x:v>42</x:v>
      </x:c>
      <x:c r="G861" s="4">
        <x:v>73</x:v>
      </x:c>
      <x:c r="H861" s="4">
        <x:v>8</x:v>
      </x:c>
      <x:c r="I861" s="4">
        <x:v>72</x:v>
      </x:c>
      <x:c r="J861" s="4">
        <x:v>4</x:v>
      </x:c>
      <x:c r="K861" s="4">
        <x:v>67</x:v>
      </x:c>
      <x:c r="L861" s="4">
        <x:v>0</x:v>
      </x:c>
      <x:c r="M861" s="4">
        <x:v>212</x:v>
      </x:c>
      <x:c r="N861" s="4">
        <x:v>12</x:v>
      </x:c>
      <x:c r="P861" s="4"/>
    </x:row>
    <x:row r="862">
      <x:c r="A862">
        <x:v>2018</x:v>
      </x:c>
      <x:c r="B862" t="s">
        <x:v>1558</x:v>
      </x:c>
      <x:c r="C862" t="s">
        <x:v>42</x:v>
      </x:c>
      <x:c r="G862" s="4">
        <x:v>72</x:v>
      </x:c>
      <x:c r="H862" s="4">
        <x:v>6</x:v>
      </x:c>
      <x:c r="I862" s="4">
        <x:v>68</x:v>
      </x:c>
      <x:c r="J862" s="4">
        <x:v>6</x:v>
      </x:c>
      <x:c r="K862" s="4">
        <x:v>70</x:v>
      </x:c>
      <x:c r="L862" s="4">
        <x:v>8</x:v>
      </x:c>
      <x:c r="M862" s="4">
        <x:v>210</x:v>
      </x:c>
      <x:c r="N862" s="4">
        <x:v>20</x:v>
      </x:c>
      <x:c r="P862" s="4"/>
    </x:row>
    <x:row r="863">
      <x:c r="A863">
        <x:v>2018</x:v>
      </x:c>
      <x:c r="B863" t="s">
        <x:v>1552</x:v>
      </x:c>
      <x:c r="C863" t="s">
        <x:v>42</x:v>
      </x:c>
      <x:c r="G863" s="4">
        <x:v>72</x:v>
      </x:c>
      <x:c r="H863" s="4">
        <x:v>7</x:v>
      </x:c>
      <x:c r="I863" s="4">
        <x:v>71</x:v>
      </x:c>
      <x:c r="J863" s="4">
        <x:v>6</x:v>
      </x:c>
      <x:c r="K863" s="4">
        <x:v>64</x:v>
      </x:c>
      <x:c r="L863" s="4">
        <x:v>1</x:v>
      </x:c>
      <x:c r="M863" s="4">
        <x:v>207</x:v>
      </x:c>
      <x:c r="N863" s="4">
        <x:v>14</x:v>
      </x:c>
      <x:c r="O863" t="s">
        <x:v>44</x:v>
      </x:c>
      <x:c r="P863" s="4"/>
    </x:row>
    <x:row r="864">
      <x:c r="A864">
        <x:v>2018</x:v>
      </x:c>
      <x:c r="B864" t="s">
        <x:v>131</x:v>
      </x:c>
      <x:c r="C864" t="s">
        <x:v>20</x:v>
      </x:c>
      <x:c r="O864" t="s">
        <x:v>44</x:v>
      </x:c>
      <x:c r="P864" s="4"/>
    </x:row>
    <x:row r="865">
      <x:c r="A865">
        <x:v>2019</x:v>
      </x:c>
      <x:c r="B865" t="s">
        <x:v>107</x:v>
      </x:c>
      <x:c r="C865" t="s">
        <x:v>20</x:v>
      </x:c>
      <x:c r="G865" s="4">
        <x:v>75</x:v>
      </x:c>
      <x:c r="H865" s="4">
        <x:v>12</x:v>
      </x:c>
      <x:c r="I865" s="4">
        <x:v>74</x:v>
      </x:c>
      <x:c r="J865" s="4">
        <x:v>9</x:v>
      </x:c>
      <x:c r="K865" s="4">
        <x:v>67</x:v>
      </x:c>
      <x:c r="L865" s="4">
        <x:v>6</x:v>
      </x:c>
      <x:c r="M865" s="4">
        <x:v>216</x:v>
      </x:c>
      <x:c r="N865" s="4">
        <x:v>27</x:v>
      </x:c>
      <x:c r="P865" s="4"/>
    </x:row>
    <x:row r="866">
      <x:c r="A866">
        <x:v>2019</x:v>
      </x:c>
      <x:c r="B866" t="s">
        <x:v>1559</x:v>
      </x:c>
      <x:c r="C866" t="s">
        <x:v>20</x:v>
      </x:c>
      <x:c r="G866" s="4">
        <x:v>73</x:v>
      </x:c>
      <x:c r="H866" s="4">
        <x:v>10</x:v>
      </x:c>
      <x:c r="I866" s="4">
        <x:v>71</x:v>
      </x:c>
      <x:c r="J866" s="4">
        <x:v>6</x:v>
      </x:c>
      <x:c r="K866" s="4">
        <x:v>70</x:v>
      </x:c>
      <x:c r="L866" s="4">
        <x:v>5</x:v>
      </x:c>
      <x:c r="M866" s="4">
        <x:v>214</x:v>
      </x:c>
      <x:c r="N866" s="4">
        <x:v>21</x:v>
      </x:c>
      <x:c r="P866" s="4"/>
    </x:row>
    <x:row r="867">
      <x:c r="A867">
        <x:v>2019</x:v>
      </x:c>
      <x:c r="B867" t="s">
        <x:v>1555</x:v>
      </x:c>
      <x:c r="C867" t="s">
        <x:v>20</x:v>
      </x:c>
      <x:c r="G867" s="4">
        <x:v>70</x:v>
      </x:c>
      <x:c r="H867" s="4">
        <x:v>6</x:v>
      </x:c>
      <x:c r="I867" s="4">
        <x:v>67</x:v>
      </x:c>
      <x:c r="J867" s="4">
        <x:v>5</x:v>
      </x:c>
      <x:c r="K867" s="4">
        <x:v>69</x:v>
      </x:c>
      <x:c r="L867" s="4">
        <x:v>5</x:v>
      </x:c>
      <x:c r="M867" s="4">
        <x:v>206</x:v>
      </x:c>
      <x:c r="N867" s="4">
        <x:v>16</x:v>
      </x:c>
      <x:c r="P867" s="4"/>
    </x:row>
    <x:row r="868">
      <x:c r="A868">
        <x:v>2019</x:v>
      </x:c>
      <x:c r="B868" t="s">
        <x:v>1556</x:v>
      </x:c>
      <x:c r="C868" t="s">
        <x:v>20</x:v>
      </x:c>
      <x:c r="G868" s="4">
        <x:v>71</x:v>
      </x:c>
      <x:c r="H868" s="4">
        <x:v>5</x:v>
      </x:c>
      <x:c r="I868" s="4">
        <x:v>64</x:v>
      </x:c>
      <x:c r="J868" s="4">
        <x:v>2</x:v>
      </x:c>
      <x:c r="K868" s="4">
        <x:v>66</x:v>
      </x:c>
      <x:c r="L868" s="4">
        <x:v>5</x:v>
      </x:c>
      <x:c r="M868" s="4">
        <x:v>201</x:v>
      </x:c>
      <x:c r="N868" s="4">
        <x:v>12</x:v>
      </x:c>
      <x:c r="P868" s="4"/>
    </x:row>
    <x:row r="869">
      <x:c r="A869">
        <x:v>2019</x:v>
      </x:c>
      <x:c r="B869" t="s">
        <x:v>1560</x:v>
      </x:c>
      <x:c r="C869" t="s">
        <x:v>42</x:v>
      </x:c>
      <x:c r="G869" s="4">
        <x:v>73</x:v>
      </x:c>
      <x:c r="H869" s="4">
        <x:v>5</x:v>
      </x:c>
      <x:c r="I869" s="4">
        <x:v>72</x:v>
      </x:c>
      <x:c r="J869" s="4">
        <x:v>6</x:v>
      </x:c>
      <x:c r="K869" s="4">
        <x:v>65</x:v>
      </x:c>
      <x:c r="L869" s="4">
        <x:v>3</x:v>
      </x:c>
      <x:c r="M869" s="4">
        <x:v>210</x:v>
      </x:c>
      <x:c r="N869" s="4">
        <x:v>14</x:v>
      </x:c>
      <x:c r="P869" s="4"/>
    </x:row>
    <x:row r="870">
      <x:c r="A870">
        <x:v>2019</x:v>
      </x:c>
      <x:c r="B870" t="s">
        <x:v>125</x:v>
      </x:c>
      <x:c r="C870" t="s">
        <x:v>42</x:v>
      </x:c>
      <x:c r="G870" s="4">
        <x:v>73</x:v>
      </x:c>
      <x:c r="H870" s="4">
        <x:v>8</x:v>
      </x:c>
      <x:c r="I870" s="4">
        <x:v>69</x:v>
      </x:c>
      <x:c r="J870" s="4">
        <x:v>2</x:v>
      </x:c>
      <x:c r="K870" s="4">
        <x:v>67</x:v>
      </x:c>
      <x:c r="L870" s="4">
        <x:v>2</x:v>
      </x:c>
      <x:c r="M870" s="4">
        <x:v>209</x:v>
      </x:c>
      <x:c r="N870" s="4">
        <x:v>12</x:v>
      </x:c>
      <x:c r="P870" s="4"/>
    </x:row>
    <x:row r="871">
      <x:c r="A871">
        <x:v>2019</x:v>
      </x:c>
      <x:c r="B871" t="s">
        <x:v>1552</x:v>
      </x:c>
      <x:c r="C871" t="s">
        <x:v>42</x:v>
      </x:c>
      <x:c r="G871" s="4">
        <x:v>70</x:v>
      </x:c>
      <x:c r="H871" s="4">
        <x:v>4</x:v>
      </x:c>
      <x:c r="I871" s="4">
        <x:v>66</x:v>
      </x:c>
      <x:c r="J871" s="4">
        <x:v>4</x:v>
      </x:c>
      <x:c r="K871" s="4">
        <x:v>64</x:v>
      </x:c>
      <x:c r="L871" s="4">
        <x:v>2</x:v>
      </x:c>
      <x:c r="M871" s="4">
        <x:v>200</x:v>
      </x:c>
      <x:c r="N871" s="4">
        <x:v>10</x:v>
      </x:c>
      <x:c r="O871" t="s">
        <x:v>44</x:v>
      </x:c>
      <x:c r="P871" s="4"/>
    </x:row>
    <x:row r="872">
      <x:c r="A872">
        <x:v>2019</x:v>
      </x:c>
      <x:c r="B872" t="s">
        <x:v>134</x:v>
      </x:c>
      <x:c r="C872" t="s">
        <x:v>42</x:v>
      </x:c>
      <x:c r="G872" s="4">
        <x:v>66</x:v>
      </x:c>
      <x:c r="H872" s="4">
        <x:v>4</x:v>
      </x:c>
      <x:c r="I872" s="4">
        <x:v>67</x:v>
      </x:c>
      <x:c r="J872" s="4">
        <x:v>1</x:v>
      </x:c>
      <x:c r="K872" s="4">
        <x:v>64</x:v>
      </x:c>
      <x:c r="L872" s="4">
        <x:v>5</x:v>
      </x:c>
      <x:c r="M872" s="4">
        <x:v>197</x:v>
      </x:c>
      <x:c r="N872" s="4">
        <x:v>10</x:v>
      </x:c>
      <x:c r="P872" s="4"/>
    </x:row>
    <x:row r="873">
      <x:c r="A873">
        <x:v>2019</x:v>
      </x:c>
      <x:c r="B873" t="s">
        <x:v>1561</x:v>
      </x:c>
      <x:c r="C873" t="s">
        <x:v>20</x:v>
      </x:c>
      <x:c r="O873" t="s">
        <x:v>44</x:v>
      </x:c>
      <x:c r="P873" s="4"/>
    </x:row>
    <x:row r="874">
      <x:c r="A874">
        <x:v>2020</x:v>
      </x:c>
      <x:c r="B874" t="s">
        <x:v>115</x:v>
      </x:c>
      <x:c r="C874" t="s">
        <x:v>20</x:v>
      </x:c>
      <x:c r="G874" s="4">
        <x:v>75</x:v>
      </x:c>
      <x:c r="H874" s="4">
        <x:v>11</x:v>
      </x:c>
      <x:c r="I874" s="4">
        <x:v>75</x:v>
      </x:c>
      <x:c r="J874" s="4">
        <x:v>14</x:v>
      </x:c>
      <x:c r="K874" s="4">
        <x:v>74</x:v>
      </x:c>
      <x:c r="L874" s="4">
        <x:v>11</x:v>
      </x:c>
      <x:c r="M874" s="4">
        <x:v>224</x:v>
      </x:c>
      <x:c r="N874" s="4">
        <x:v>36</x:v>
      </x:c>
      <x:c r="P874" s="4"/>
    </x:row>
    <x:row r="875">
      <x:c r="A875">
        <x:v>2020</x:v>
      </x:c>
      <x:c r="B875" t="s">
        <x:v>116</x:v>
      </x:c>
      <x:c r="C875" t="s">
        <x:v>20</x:v>
      </x:c>
      <x:c r="G875" s="4">
        <x:v>68</x:v>
      </x:c>
      <x:c r="H875" s="4">
        <x:v>5</x:v>
      </x:c>
      <x:c r="I875" s="4">
        <x:v>73</x:v>
      </x:c>
      <x:c r="J875" s="4">
        <x:v>9</x:v>
      </x:c>
      <x:c r="K875" s="4">
        <x:v>74</x:v>
      </x:c>
      <x:c r="L875" s="4">
        <x:v>8</x:v>
      </x:c>
      <x:c r="M875" s="4">
        <x:v>215</x:v>
      </x:c>
      <x:c r="N875" s="4">
        <x:v>22</x:v>
      </x:c>
      <x:c r="P875" s="4"/>
    </x:row>
    <x:row r="876">
      <x:c r="A876">
        <x:v>2020</x:v>
      </x:c>
      <x:c r="B876" t="s">
        <x:v>106</x:v>
      </x:c>
      <x:c r="C876" t="s">
        <x:v>20</x:v>
      </x:c>
      <x:c r="G876" s="4">
        <x:v>75</x:v>
      </x:c>
      <x:c r="H876" s="4">
        <x:v>7</x:v>
      </x:c>
      <x:c r="I876" s="4">
        <x:v>72</x:v>
      </x:c>
      <x:c r="J876" s="4">
        <x:v>7</x:v>
      </x:c>
      <x:c r="K876" s="4">
        <x:v>67</x:v>
      </x:c>
      <x:c r="L876" s="4">
        <x:v>4</x:v>
      </x:c>
      <x:c r="M876" s="4">
        <x:v>214</x:v>
      </x:c>
      <x:c r="N876" s="4">
        <x:v>18</x:v>
      </x:c>
      <x:c r="P876" s="4"/>
    </x:row>
    <x:row r="877">
      <x:c r="A877">
        <x:v>2020</x:v>
      </x:c>
      <x:c r="B877" t="s">
        <x:v>74</x:v>
      </x:c>
      <x:c r="C877" t="s">
        <x:v>20</x:v>
      </x:c>
      <x:c r="G877" s="4">
        <x:v>71</x:v>
      </x:c>
      <x:c r="H877" s="4">
        <x:v>4</x:v>
      </x:c>
      <x:c r="I877" s="4">
        <x:v>67</x:v>
      </x:c>
      <x:c r="J877" s="4">
        <x:v>4</x:v>
      </x:c>
      <x:c r="K877" s="4">
        <x:v>60</x:v>
      </x:c>
      <x:c r="L877" s="4">
        <x:v>1</x:v>
      </x:c>
      <x:c r="M877" s="4">
        <x:v>198</x:v>
      </x:c>
      <x:c r="N877" s="4">
        <x:v>9</x:v>
      </x:c>
      <x:c r="O877" t="s">
        <x:v>44</x:v>
      </x:c>
      <x:c r="P877" s="4"/>
    </x:row>
    <x:row r="878">
      <x:c r="A878">
        <x:v>2020</x:v>
      </x:c>
      <x:c r="B878" t="s">
        <x:v>110</x:v>
      </x:c>
      <x:c r="C878" t="s">
        <x:v>42</x:v>
      </x:c>
      <x:c r="G878" s="4">
        <x:v>75</x:v>
      </x:c>
      <x:c r="H878" s="4">
        <x:v>9</x:v>
      </x:c>
      <x:c r="I878" s="4">
        <x:v>72</x:v>
      </x:c>
      <x:c r="J878" s="4">
        <x:v>9</x:v>
      </x:c>
      <x:c r="K878" s="4">
        <x:v>72</x:v>
      </x:c>
      <x:c r="L878" s="4">
        <x:v>5</x:v>
      </x:c>
      <x:c r="M878" s="4">
        <x:v>219</x:v>
      </x:c>
      <x:c r="N878" s="4">
        <x:v>23</x:v>
      </x:c>
      <x:c r="P878" s="4"/>
    </x:row>
    <x:row r="879">
      <x:c r="A879">
        <x:v>2020</x:v>
      </x:c>
      <x:c r="B879" t="s">
        <x:v>120</x:v>
      </x:c>
      <x:c r="C879" t="s">
        <x:v>42</x:v>
      </x:c>
      <x:c r="G879" s="4">
        <x:v>74</x:v>
      </x:c>
      <x:c r="H879" s="4">
        <x:v>9</x:v>
      </x:c>
      <x:c r="I879" s="4">
        <x:v>74</x:v>
      </x:c>
      <x:c r="J879" s="4">
        <x:v>11</x:v>
      </x:c>
      <x:c r="K879" s="4">
        <x:v>70</x:v>
      </x:c>
      <x:c r="L879" s="4">
        <x:v>5</x:v>
      </x:c>
      <x:c r="M879" s="4">
        <x:v>218</x:v>
      </x:c>
      <x:c r="N879" s="4">
        <x:v>25</x:v>
      </x:c>
      <x:c r="O879" t="s">
        <x:v>44</x:v>
      </x:c>
      <x:c r="P879" s="4"/>
    </x:row>
    <x:row r="880">
      <x:c r="A880">
        <x:v>2020</x:v>
      </x:c>
      <x:c r="B880" t="s">
        <x:v>72</x:v>
      </x:c>
      <x:c r="C880" t="s">
        <x:v>42</x:v>
      </x:c>
      <x:c r="G880" s="4">
        <x:v>73</x:v>
      </x:c>
      <x:c r="H880" s="4">
        <x:v>10</x:v>
      </x:c>
      <x:c r="I880" s="4">
        <x:v>73</x:v>
      </x:c>
      <x:c r="J880" s="4">
        <x:v>8</x:v>
      </x:c>
      <x:c r="K880" s="4">
        <x:v>70</x:v>
      </x:c>
      <x:c r="L880" s="4">
        <x:v>2</x:v>
      </x:c>
      <x:c r="M880" s="4">
        <x:v>216</x:v>
      </x:c>
      <x:c r="N880" s="4">
        <x:v>20</x:v>
      </x:c>
      <x:c r="P880" s="4"/>
    </x:row>
    <x:row r="881">
      <x:c r="A881">
        <x:v>2020</x:v>
      </x:c>
      <x:c r="B881" t="s">
        <x:v>118</x:v>
      </x:c>
      <x:c r="C881" t="s">
        <x:v>42</x:v>
      </x:c>
      <x:c r="G881" s="4">
        <x:v>70</x:v>
      </x:c>
      <x:c r="H881" s="4">
        <x:v>5</x:v>
      </x:c>
      <x:c r="I881" s="4">
        <x:v>74</x:v>
      </x:c>
      <x:c r="J881" s="4">
        <x:v>8</x:v>
      </x:c>
      <x:c r="K881" s="4">
        <x:v>70</x:v>
      </x:c>
      <x:c r="L881" s="4">
        <x:v>6</x:v>
      </x:c>
      <x:c r="M881" s="4">
        <x:v>214</x:v>
      </x:c>
      <x:c r="N881" s="4">
        <x:v>19</x:v>
      </x:c>
      <x:c r="P881" s="4"/>
    </x:row>
    <x:row r="882">
      <x:c r="A882">
        <x:v>2021</x:v>
      </x:c>
      <x:c r="B882" t="s">
        <x:v>107</x:v>
      </x:c>
      <x:c r="C882" t="s">
        <x:v>20</x:v>
      </x:c>
      <x:c r="G882" s="4">
        <x:v>73</x:v>
      </x:c>
      <x:c r="H882" s="4">
        <x:v>9</x:v>
      </x:c>
      <x:c r="I882" s="4">
        <x:v>72</x:v>
      </x:c>
      <x:c r="J882" s="4">
        <x:v>6</x:v>
      </x:c>
      <x:c r="K882" s="4">
        <x:v>71</x:v>
      </x:c>
      <x:c r="L882" s="4">
        <x:v>5</x:v>
      </x:c>
      <x:c r="M882" s="4">
        <x:v>216</x:v>
      </x:c>
      <x:c r="N882" s="4">
        <x:v>20</x:v>
      </x:c>
      <x:c r="O882" t="s">
        <x:v>44</x:v>
      </x:c>
      <x:c r="P882" s="4"/>
    </x:row>
    <x:row r="883">
      <x:c r="A883">
        <x:v>2021</x:v>
      </x:c>
      <x:c r="B883" t="s">
        <x:v>1562</x:v>
      </x:c>
      <x:c r="C883" t="s">
        <x:v>20</x:v>
      </x:c>
      <x:c r="G883" s="4">
        <x:v>73</x:v>
      </x:c>
      <x:c r="H883" s="4">
        <x:v>9</x:v>
      </x:c>
      <x:c r="I883" s="4">
        <x:v>72</x:v>
      </x:c>
      <x:c r="J883" s="4">
        <x:v>6</x:v>
      </x:c>
      <x:c r="K883" s="4">
        <x:v>68</x:v>
      </x:c>
      <x:c r="L883" s="4">
        <x:v>4</x:v>
      </x:c>
      <x:c r="M883" s="4">
        <x:v>213</x:v>
      </x:c>
      <x:c r="N883" s="4">
        <x:v>19</x:v>
      </x:c>
      <x:c r="P883" s="4"/>
    </x:row>
    <x:row r="884">
      <x:c r="A884">
        <x:v>2021</x:v>
      </x:c>
      <x:c r="B884" t="s">
        <x:v>1563</x:v>
      </x:c>
      <x:c r="C884" t="s">
        <x:v>20</x:v>
      </x:c>
      <x:c r="G884" s="4">
        <x:v>70</x:v>
      </x:c>
      <x:c r="H884" s="4">
        <x:v>4</x:v>
      </x:c>
      <x:c r="I884" s="4">
        <x:v>71</x:v>
      </x:c>
      <x:c r="J884" s="4">
        <x:v>3</x:v>
      </x:c>
      <x:c r="K884" s="4">
        <x:v>64</x:v>
      </x:c>
      <x:c r="L884" s="4">
        <x:v>4</x:v>
      </x:c>
      <x:c r="M884" s="4">
        <x:v>205</x:v>
      </x:c>
      <x:c r="N884" s="4">
        <x:v>11</x:v>
      </x:c>
      <x:c r="P884" s="4"/>
    </x:row>
    <x:row r="885">
      <x:c r="A885">
        <x:v>2021</x:v>
      </x:c>
      <x:c r="B885" t="s">
        <x:v>106</x:v>
      </x:c>
      <x:c r="C885" t="s">
        <x:v>20</x:v>
      </x:c>
      <x:c r="G885" s="4">
        <x:v>68</x:v>
      </x:c>
      <x:c r="H885" s="4">
        <x:v>4</x:v>
      </x:c>
      <x:c r="I885" s="4">
        <x:v>67</x:v>
      </x:c>
      <x:c r="J885" s="4">
        <x:v>4</x:v>
      </x:c>
      <x:c r="K885" s="4">
        <x:v>66</x:v>
      </x:c>
      <x:c r="L885" s="4">
        <x:v>2</x:v>
      </x:c>
      <x:c r="M885" s="4">
        <x:v>201</x:v>
      </x:c>
      <x:c r="N885" s="4">
        <x:v>10</x:v>
      </x:c>
      <x:c r="P885" s="4"/>
    </x:row>
    <x:row r="886">
      <x:c r="A886">
        <x:v>2021</x:v>
      </x:c>
      <x:c r="B886" t="s">
        <x:v>111</x:v>
      </x:c>
      <x:c r="C886" t="s">
        <x:v>42</x:v>
      </x:c>
      <x:c r="G886" s="4">
        <x:v>74</x:v>
      </x:c>
      <x:c r="H886" s="4">
        <x:v>13</x:v>
      </x:c>
      <x:c r="I886" s="4">
        <x:v>71</x:v>
      </x:c>
      <x:c r="J886" s="4">
        <x:v>4</x:v>
      </x:c>
      <x:c r="K886" s="4">
        <x:v>70</x:v>
      </x:c>
      <x:c r="L886" s="4">
        <x:v>5</x:v>
      </x:c>
      <x:c r="M886" s="4">
        <x:v>215</x:v>
      </x:c>
      <x:c r="N886" s="4">
        <x:v>22</x:v>
      </x:c>
      <x:c r="O886" t="s">
        <x:v>44</x:v>
      </x:c>
      <x:c r="P886" s="4"/>
    </x:row>
    <x:row r="887">
      <x:c r="A887">
        <x:v>2021</x:v>
      </x:c>
      <x:c r="B887" t="s">
        <x:v>110</x:v>
      </x:c>
      <x:c r="C887" t="s">
        <x:v>42</x:v>
      </x:c>
      <x:c r="G887" s="4">
        <x:v>74</x:v>
      </x:c>
      <x:c r="H887" s="4">
        <x:v>9</x:v>
      </x:c>
      <x:c r="I887" s="4">
        <x:v>73</x:v>
      </x:c>
      <x:c r="J887" s="4">
        <x:v>9</x:v>
      </x:c>
      <x:c r="K887" s="4">
        <x:v>68</x:v>
      </x:c>
      <x:c r="L887" s="4">
        <x:v>4</x:v>
      </x:c>
      <x:c r="M887" s="4">
        <x:v>215</x:v>
      </x:c>
      <x:c r="N887" s="4">
        <x:v>22</x:v>
      </x:c>
      <x:c r="P887" s="4"/>
    </x:row>
    <x:row r="888">
      <x:c r="A888">
        <x:v>2021</x:v>
      </x:c>
      <x:c r="B888" t="s">
        <x:v>112</x:v>
      </x:c>
      <x:c r="C888" t="s">
        <x:v>42</x:v>
      </x:c>
      <x:c r="G888" s="4">
        <x:v>70</x:v>
      </x:c>
      <x:c r="H888" s="4">
        <x:v>5</x:v>
      </x:c>
      <x:c r="I888" s="4">
        <x:v>69</x:v>
      </x:c>
      <x:c r="J888" s="4">
        <x:v>4</x:v>
      </x:c>
      <x:c r="K888" s="4">
        <x:v>65</x:v>
      </x:c>
      <x:c r="L888" s="4">
        <x:v>4</x:v>
      </x:c>
      <x:c r="M888" s="4">
        <x:v>204</x:v>
      </x:c>
      <x:c r="N888" s="4">
        <x:v>13</x:v>
      </x:c>
      <x:c r="P888" s="4"/>
    </x:row>
    <x:row r="889">
      <x:c r="A889">
        <x:v>2021</x:v>
      </x:c>
      <x:c r="B889" t="s">
        <x:v>1564</x:v>
      </x:c>
      <x:c r="C889" t="s">
        <x:v>42</x:v>
      </x:c>
      <x:c r="G889" s="4">
        <x:v>69</x:v>
      </x:c>
      <x:c r="H889" s="4">
        <x:v>5</x:v>
      </x:c>
      <x:c r="I889" s="4">
        <x:v>65</x:v>
      </x:c>
      <x:c r="J889" s="4">
        <x:v>4</x:v>
      </x:c>
      <x:c r="K889" s="4">
        <x:v>64</x:v>
      </x:c>
      <x:c r="L889" s="4">
        <x:v>2</x:v>
      </x:c>
      <x:c r="M889" s="4">
        <x:v>198</x:v>
      </x:c>
      <x:c r="N889" s="4">
        <x:v>11</x:v>
      </x:c>
      <x:c r="P889" s="4"/>
    </x:row>
    <x:row r="890">
      <x:c r="A890">
        <x:v>2022</x:v>
      </x:c>
      <x:c r="B890" t="s">
        <x:v>74</x:v>
      </x:c>
      <x:c r="C890" t="s">
        <x:v>20</x:v>
      </x:c>
      <x:c r="G890" s="4">
        <x:v>73</x:v>
      </x:c>
      <x:c r="H890" s="4">
        <x:v>7</x:v>
      </x:c>
      <x:c r="I890" s="4">
        <x:v>71</x:v>
      </x:c>
      <x:c r="J890" s="4">
        <x:v>8</x:v>
      </x:c>
      <x:c r="K890" s="4">
        <x:v>71</x:v>
      </x:c>
      <x:c r="L890" s="4">
        <x:v>6</x:v>
      </x:c>
      <x:c r="M890" s="4">
        <x:v>215</x:v>
      </x:c>
      <x:c r="N890" s="4">
        <x:v>21</x:v>
      </x:c>
      <x:c r="P890" s="4"/>
    </x:row>
    <x:row r="891">
      <x:c r="A891">
        <x:v>2022</x:v>
      </x:c>
      <x:c r="B891" t="s">
        <x:v>115</x:v>
      </x:c>
      <x:c r="C891" t="s">
        <x:v>20</x:v>
      </x:c>
      <x:c r="G891" s="4">
        <x:v>73</x:v>
      </x:c>
      <x:c r="H891" s="4">
        <x:v>9</x:v>
      </x:c>
      <x:c r="I891" s="4">
        <x:v>72</x:v>
      </x:c>
      <x:c r="J891" s="4">
        <x:v>5</x:v>
      </x:c>
      <x:c r="K891" s="4">
        <x:v>62</x:v>
      </x:c>
      <x:c r="L891" s="4">
        <x:v>3</x:v>
      </x:c>
      <x:c r="M891" s="4">
        <x:v>207</x:v>
      </x:c>
      <x:c r="N891" s="4">
        <x:v>17</x:v>
      </x:c>
      <x:c r="P891" s="4"/>
    </x:row>
    <x:row r="892">
      <x:c r="A892">
        <x:v>2022</x:v>
      </x:c>
      <x:c r="B892" t="s">
        <x:v>90</x:v>
      </x:c>
      <x:c r="C892" t="s">
        <x:v>20</x:v>
      </x:c>
      <x:c r="G892" s="4">
        <x:v>71</x:v>
      </x:c>
      <x:c r="H892" s="4">
        <x:v>6</x:v>
      </x:c>
      <x:c r="I892" s="4">
        <x:v>65</x:v>
      </x:c>
      <x:c r="J892" s="4">
        <x:v>6</x:v>
      </x:c>
      <x:c r="K892" s="4">
        <x:v>67</x:v>
      </x:c>
      <x:c r="L892" s="4">
        <x:v>3</x:v>
      </x:c>
      <x:c r="M892" s="4">
        <x:v>203</x:v>
      </x:c>
      <x:c r="N892" s="4">
        <x:v>15</x:v>
      </x:c>
      <x:c r="P892" s="4"/>
    </x:row>
    <x:row r="893">
      <x:c r="A893">
        <x:v>2022</x:v>
      </x:c>
      <x:c r="B893" t="s">
        <x:v>93</x:v>
      </x:c>
      <x:c r="C893" t="s">
        <x:v>20</x:v>
      </x:c>
      <x:c r="G893" s="4">
        <x:v>68</x:v>
      </x:c>
      <x:c r="H893" s="4">
        <x:v>6</x:v>
      </x:c>
      <x:c r="I893" s="4">
        <x:v>71</x:v>
      </x:c>
      <x:c r="J893" s="4">
        <x:v>5</x:v>
      </x:c>
      <x:c r="K893" s="4">
        <x:v>64</x:v>
      </x:c>
      <x:c r="L893" s="4">
        <x:v>3</x:v>
      </x:c>
      <x:c r="M893" s="4">
        <x:v>203</x:v>
      </x:c>
      <x:c r="N893" s="4">
        <x:v>14</x:v>
      </x:c>
      <x:c r="P893" s="4"/>
    </x:row>
    <x:row r="894">
      <x:c r="A894">
        <x:v>2022</x:v>
      </x:c>
      <x:c r="B894" t="s">
        <x:v>132</x:v>
      </x:c>
      <x:c r="C894" t="s">
        <x:v>42</x:v>
      </x:c>
      <x:c r="G894" s="4">
        <x:v>71</x:v>
      </x:c>
      <x:c r="H894" s="4">
        <x:v>3</x:v>
      </x:c>
      <x:c r="I894" s="4">
        <x:v>70</x:v>
      </x:c>
      <x:c r="J894" s="4">
        <x:v>4</x:v>
      </x:c>
      <x:c r="K894" s="4">
        <x:v>65</x:v>
      </x:c>
      <x:c r="L894" s="4">
        <x:v>3</x:v>
      </x:c>
      <x:c r="M894" s="4">
        <x:v>206</x:v>
      </x:c>
      <x:c r="N894" s="4">
        <x:v>10</x:v>
      </x:c>
      <x:c r="P894" s="4"/>
    </x:row>
    <x:row r="895">
      <x:c r="A895">
        <x:v>2022</x:v>
      </x:c>
      <x:c r="B895" t="s">
        <x:v>124</x:v>
      </x:c>
      <x:c r="C895" t="s">
        <x:v>42</x:v>
      </x:c>
      <x:c r="G895" s="4">
        <x:v>71</x:v>
      </x:c>
      <x:c r="H895" s="4">
        <x:v>8</x:v>
      </x:c>
      <x:c r="I895" s="4">
        <x:v>69</x:v>
      </x:c>
      <x:c r="J895" s="4">
        <x:v>7</x:v>
      </x:c>
      <x:c r="K895" s="4">
        <x:v>63</x:v>
      </x:c>
      <x:c r="L895" s="4">
        <x:v>4</x:v>
      </x:c>
      <x:c r="M895" s="4">
        <x:v>203</x:v>
      </x:c>
      <x:c r="N895" s="4">
        <x:v>19</x:v>
      </x:c>
      <x:c r="O895" t="s">
        <x:v>44</x:v>
      </x:c>
      <x:c r="P895" s="4"/>
    </x:row>
    <x:row r="896">
      <x:c r="A896">
        <x:v>2022</x:v>
      </x:c>
      <x:c r="B896" t="s">
        <x:v>1565</x:v>
      </x:c>
      <x:c r="C896" t="s">
        <x:v>42</x:v>
      </x:c>
      <x:c r="G896" s="4">
        <x:v>71</x:v>
      </x:c>
      <x:c r="H896" s="4">
        <x:v>6</x:v>
      </x:c>
      <x:c r="I896" s="4">
        <x:v>69</x:v>
      </x:c>
      <x:c r="J896" s="4">
        <x:v>4</x:v>
      </x:c>
      <x:c r="K896" s="4">
        <x:v>61</x:v>
      </x:c>
      <x:c r="L896" s="4">
        <x:v>4</x:v>
      </x:c>
      <x:c r="M896" s="4">
        <x:v>201</x:v>
      </x:c>
      <x:c r="N896" s="4">
        <x:v>14</x:v>
      </x:c>
      <x:c r="P896" s="4"/>
    </x:row>
    <x:row r="897">
      <x:c r="A897">
        <x:v>2022</x:v>
      </x:c>
      <x:c r="B897" t="s">
        <x:v>1566</x:v>
      </x:c>
      <x:c r="C897" t="s">
        <x:v>42</x:v>
      </x:c>
      <x:c r="G897" s="4">
        <x:v>65</x:v>
      </x:c>
      <x:c r="H897" s="4">
        <x:v>6</x:v>
      </x:c>
      <x:c r="I897" s="4">
        <x:v>61</x:v>
      </x:c>
      <x:c r="J897" s="4">
        <x:v>0</x:v>
      </x:c>
      <x:c r="K897" s="4">
        <x:v>58</x:v>
      </x:c>
      <x:c r="L897" s="4">
        <x:v>2</x:v>
      </x:c>
      <x:c r="M897" s="4">
        <x:v>184</x:v>
      </x:c>
      <x:c r="N897" s="4">
        <x:v>8</x:v>
      </x:c>
      <x:c r="P897" s="4"/>
    </x:row>
    <x:row r="898">
      <x:c r="A898">
        <x:v>2023</x:v>
      </x:c>
      <x:c r="B898" t="s">
        <x:v>93</x:v>
      </x:c>
      <x:c r="C898" t="s">
        <x:v>20</x:v>
      </x:c>
      <x:c r="G898" s="4">
        <x:v>74</x:v>
      </x:c>
      <x:c r="H898" s="4">
        <x:v>6</x:v>
      </x:c>
      <x:c r="I898" s="4">
        <x:v>74</x:v>
      </x:c>
      <x:c r="J898" s="4">
        <x:v>6</x:v>
      </x:c>
      <x:c r="K898" s="4">
        <x:v>72</x:v>
      </x:c>
      <x:c r="L898" s="4">
        <x:v>5</x:v>
      </x:c>
      <x:c r="M898" s="4">
        <x:v>220</x:v>
      </x:c>
      <x:c r="N898" s="4">
        <x:v>17</x:v>
      </x:c>
      <x:c r="P898" s="4"/>
    </x:row>
    <x:row r="899">
      <x:c r="A899">
        <x:v>2023</x:v>
      </x:c>
      <x:c r="B899" t="s">
        <x:v>72</x:v>
      </x:c>
      <x:c r="C899" t="s">
        <x:v>20</x:v>
      </x:c>
      <x:c r="G899" s="4">
        <x:v>73</x:v>
      </x:c>
      <x:c r="H899" s="4">
        <x:v>10</x:v>
      </x:c>
      <x:c r="I899" s="4">
        <x:v>71</x:v>
      </x:c>
      <x:c r="J899" s="4">
        <x:v>6</x:v>
      </x:c>
      <x:c r="K899" s="4">
        <x:v>66</x:v>
      </x:c>
      <x:c r="L899" s="4">
        <x:v>5</x:v>
      </x:c>
      <x:c r="M899" s="4">
        <x:v>210</x:v>
      </x:c>
      <x:c r="N899" s="4">
        <x:v>21</x:v>
      </x:c>
      <x:c r="P899" s="4"/>
    </x:row>
    <x:row r="900">
      <x:c r="A900">
        <x:v>2023</x:v>
      </x:c>
      <x:c r="B900" t="s">
        <x:v>80</x:v>
      </x:c>
      <x:c r="C900" t="s">
        <x:v>20</x:v>
      </x:c>
      <x:c r="G900" s="4">
        <x:v>73</x:v>
      </x:c>
      <x:c r="H900" s="4">
        <x:v>10</x:v>
      </x:c>
      <x:c r="I900" s="4">
        <x:v>64</x:v>
      </x:c>
      <x:c r="J900" s="4">
        <x:v>2</x:v>
      </x:c>
      <x:c r="K900" s="4">
        <x:v>70</x:v>
      </x:c>
      <x:c r="L900" s="4">
        <x:v>4</x:v>
      </x:c>
      <x:c r="M900" s="4">
        <x:v>207</x:v>
      </x:c>
      <x:c r="N900" s="4">
        <x:v>16</x:v>
      </x:c>
      <x:c r="P900" s="4"/>
    </x:row>
    <x:row r="901">
      <x:c r="A901">
        <x:v>2023</x:v>
      </x:c>
      <x:c r="B901" t="s">
        <x:v>1567</x:v>
      </x:c>
      <x:c r="C901" t="s">
        <x:v>20</x:v>
      </x:c>
      <x:c r="G901" s="4">
        <x:v>73</x:v>
      </x:c>
      <x:c r="H901" s="4">
        <x:v>6</x:v>
      </x:c>
      <x:c r="I901" s="4">
        <x:v>60</x:v>
      </x:c>
      <x:c r="J901" s="4">
        <x:v>0</x:v>
      </x:c>
      <x:c r="K901" s="4">
        <x:v>67</x:v>
      </x:c>
      <x:c r="L901" s="4">
        <x:v>6</x:v>
      </x:c>
      <x:c r="M901" s="4">
        <x:v>200</x:v>
      </x:c>
      <x:c r="N901" s="4">
        <x:v>12</x:v>
      </x:c>
      <x:c r="P901" s="4"/>
    </x:row>
    <x:row r="902">
      <x:c r="A902">
        <x:v>2023</x:v>
      </x:c>
      <x:c r="B902" t="s">
        <x:v>1568</x:v>
      </x:c>
      <x:c r="C902" t="s">
        <x:v>42</x:v>
      </x:c>
      <x:c r="G902" s="4">
        <x:v>72</x:v>
      </x:c>
      <x:c r="H902" s="4">
        <x:v>7</x:v>
      </x:c>
      <x:c r="I902" s="4">
        <x:v>72</x:v>
      </x:c>
      <x:c r="J902" s="4">
        <x:v>8</x:v>
      </x:c>
      <x:c r="K902" s="4">
        <x:v>68</x:v>
      </x:c>
      <x:c r="L902" s="4">
        <x:v>5</x:v>
      </x:c>
      <x:c r="M902" s="4">
        <x:v>212</x:v>
      </x:c>
      <x:c r="N902" s="4">
        <x:v>20</x:v>
      </x:c>
      <x:c r="P902" s="4"/>
    </x:row>
    <x:row r="903">
      <x:c r="A903">
        <x:v>2023</x:v>
      </x:c>
      <x:c r="B903" t="s">
        <x:v>1569</x:v>
      </x:c>
      <x:c r="C903" t="s">
        <x:v>42</x:v>
      </x:c>
      <x:c r="G903" s="4">
        <x:v>74</x:v>
      </x:c>
      <x:c r="H903" s="4">
        <x:v>9</x:v>
      </x:c>
      <x:c r="I903" s="4">
        <x:v>71</x:v>
      </x:c>
      <x:c r="J903" s="4">
        <x:v>6</x:v>
      </x:c>
      <x:c r="K903" s="4">
        <x:v>66</x:v>
      </x:c>
      <x:c r="L903" s="4">
        <x:v>6</x:v>
      </x:c>
      <x:c r="M903" s="4">
        <x:v>211</x:v>
      </x:c>
      <x:c r="N903" s="4">
        <x:v>21</x:v>
      </x:c>
      <x:c r="P903" s="4"/>
    </x:row>
    <x:row r="904">
      <x:c r="A904">
        <x:v>2023</x:v>
      </x:c>
      <x:c r="B904" t="s">
        <x:v>1570</x:v>
      </x:c>
      <x:c r="C904" t="s">
        <x:v>42</x:v>
      </x:c>
      <x:c r="G904" s="4">
        <x:v>72</x:v>
      </x:c>
      <x:c r="H904" s="4">
        <x:v>7</x:v>
      </x:c>
      <x:c r="I904" s="4">
        <x:v>69</x:v>
      </x:c>
      <x:c r="J904" s="4">
        <x:v>2</x:v>
      </x:c>
      <x:c r="K904" s="4">
        <x:v>69</x:v>
      </x:c>
      <x:c r="L904" s="4">
        <x:v>4</x:v>
      </x:c>
      <x:c r="M904" s="4">
        <x:v>210</x:v>
      </x:c>
      <x:c r="N904" s="4">
        <x:v>13</x:v>
      </x:c>
      <x:c r="P904" s="4"/>
    </x:row>
    <x:row r="905">
      <x:c r="A905">
        <x:v>2023</x:v>
      </x:c>
      <x:c r="B905" t="s">
        <x:v>1571</x:v>
      </x:c>
      <x:c r="C905" t="s">
        <x:v>42</x:v>
      </x:c>
      <x:c r="G905" s="4">
        <x:v>70</x:v>
      </x:c>
      <x:c r="H905" s="4">
        <x:v>5</x:v>
      </x:c>
      <x:c r="I905" s="4">
        <x:v>64</x:v>
      </x:c>
      <x:c r="J905" s="4">
        <x:v>4</x:v>
      </x:c>
      <x:c r="K905" s="4">
        <x:v>68</x:v>
      </x:c>
      <x:c r="L905" s="4">
        <x:v>4</x:v>
      </x:c>
      <x:c r="M905" s="4">
        <x:v>202</x:v>
      </x:c>
      <x:c r="N905" s="4">
        <x:v>13</x:v>
      </x:c>
      <x:c r="P905" s="4"/>
    </x:row>
    <x:row r="906">
      <x:c r="A906">
        <x:v>2024</x:v>
      </x:c>
      <x:c r="B906" t="s">
        <x:v>72</x:v>
      </x:c>
      <x:c r="C906" t="s">
        <x:v>20</x:v>
      </x:c>
      <x:c r="G906" s="4">
        <x:v>75</x:v>
      </x:c>
      <x:c r="H906" s="4">
        <x:v>9</x:v>
      </x:c>
      <x:c r="I906" s="4">
        <x:v>73</x:v>
      </x:c>
      <x:c r="J906" s="4">
        <x:v>10</x:v>
      </x:c>
      <x:c r="K906" s="4">
        <x:v>67</x:v>
      </x:c>
      <x:c r="L906" s="4">
        <x:v>4</x:v>
      </x:c>
      <x:c r="M906" s="4">
        <x:v>215</x:v>
      </x:c>
      <x:c r="N906" s="4">
        <x:v>23</x:v>
      </x:c>
      <x:c r="P906" s="4"/>
    </x:row>
    <x:row r="907">
      <x:c r="A907">
        <x:v>2024</x:v>
      </x:c>
      <x:c r="B907" t="s">
        <x:v>80</x:v>
      </x:c>
      <x:c r="C907" t="s">
        <x:v>20</x:v>
      </x:c>
      <x:c r="G907" s="4">
        <x:v>75</x:v>
      </x:c>
      <x:c r="H907" s="4">
        <x:v>9</x:v>
      </x:c>
      <x:c r="I907" s="4">
        <x:v>73</x:v>
      </x:c>
      <x:c r="J907" s="4">
        <x:v>4</x:v>
      </x:c>
      <x:c r="K907" s="4">
        <x:v>67</x:v>
      </x:c>
      <x:c r="L907" s="4">
        <x:v>4</x:v>
      </x:c>
      <x:c r="M907" s="4">
        <x:v>215</x:v>
      </x:c>
      <x:c r="N907" s="4">
        <x:v>17</x:v>
      </x:c>
      <x:c r="P907" s="4"/>
    </x:row>
    <x:row r="908">
      <x:c r="A908">
        <x:v>2024</x:v>
      </x:c>
      <x:c r="B908" t="s">
        <x:v>1572</x:v>
      </x:c>
      <x:c r="C908" t="s">
        <x:v>20</x:v>
      </x:c>
      <x:c r="G908" s="4">
        <x:v>71</x:v>
      </x:c>
      <x:c r="H908" s="4">
        <x:v>7</x:v>
      </x:c>
      <x:c r="I908" s="4">
        <x:v>69</x:v>
      </x:c>
      <x:c r="J908" s="4">
        <x:v>6</x:v>
      </x:c>
      <x:c r="K908" s="4">
        <x:v>65</x:v>
      </x:c>
      <x:c r="L908" s="4">
        <x:v>3</x:v>
      </x:c>
      <x:c r="M908" s="4">
        <x:v>205</x:v>
      </x:c>
      <x:c r="N908" s="4">
        <x:v>16</x:v>
      </x:c>
      <x:c r="P908" s="4"/>
    </x:row>
    <x:row r="909">
      <x:c r="A909">
        <x:v>2024</x:v>
      </x:c>
      <x:c r="B909" t="s">
        <x:v>81</x:v>
      </x:c>
      <x:c r="C909" t="s">
        <x:v>20</x:v>
      </x:c>
      <x:c r="G909" s="4">
        <x:v>69</x:v>
      </x:c>
      <x:c r="H909" s="4">
        <x:v>6</x:v>
      </x:c>
      <x:c r="I909" s="4">
        <x:v>70</x:v>
      </x:c>
      <x:c r="J909" s="4">
        <x:v>3</x:v>
      </x:c>
      <x:c r="K909" s="4">
        <x:v>63</x:v>
      </x:c>
      <x:c r="L909" s="4">
        <x:v>3</x:v>
      </x:c>
      <x:c r="M909" s="4">
        <x:v>202</x:v>
      </x:c>
      <x:c r="N909" s="4">
        <x:v>12</x:v>
      </x:c>
      <x:c r="P909" s="4"/>
    </x:row>
    <x:row r="910">
      <x:c r="A910">
        <x:v>2024</x:v>
      </x:c>
      <x:c r="B910" t="s">
        <x:v>86</x:v>
      </x:c>
      <x:c r="C910" t="s">
        <x:v>42</x:v>
      </x:c>
      <x:c r="G910" s="4">
        <x:v>74</x:v>
      </x:c>
      <x:c r="H910" s="4">
        <x:v>10</x:v>
      </x:c>
      <x:c r="I910" s="4">
        <x:v>75</x:v>
      </x:c>
      <x:c r="J910" s="4">
        <x:v>13</x:v>
      </x:c>
      <x:c r="K910" s="4">
        <x:v>70</x:v>
      </x:c>
      <x:c r="L910" s="4">
        <x:v>9</x:v>
      </x:c>
      <x:c r="M910" s="4">
        <x:v>219</x:v>
      </x:c>
      <x:c r="N910" s="4">
        <x:v>32</x:v>
      </x:c>
      <x:c r="P910" s="4"/>
    </x:row>
    <x:row r="911">
      <x:c r="A911">
        <x:v>2024</x:v>
      </x:c>
      <x:c r="B911" t="s">
        <x:v>1573</x:v>
      </x:c>
      <x:c r="C911" t="s">
        <x:v>42</x:v>
      </x:c>
      <x:c r="G911" s="4">
        <x:v>74</x:v>
      </x:c>
      <x:c r="H911" s="4">
        <x:v>12</x:v>
      </x:c>
      <x:c r="I911" s="4">
        <x:v>72</x:v>
      </x:c>
      <x:c r="J911" s="4">
        <x:v>6</x:v>
      </x:c>
      <x:c r="K911" s="4">
        <x:v>67</x:v>
      </x:c>
      <x:c r="L911" s="4">
        <x:v>3</x:v>
      </x:c>
      <x:c r="M911" s="4">
        <x:v>213</x:v>
      </x:c>
      <x:c r="N911" s="4">
        <x:v>21</x:v>
      </x:c>
      <x:c r="P911" s="4"/>
    </x:row>
    <x:row r="912">
      <x:c r="A912">
        <x:v>2024</x:v>
      </x:c>
      <x:c r="B912" t="s">
        <x:v>96</x:v>
      </x:c>
      <x:c r="C912" t="s">
        <x:v>42</x:v>
      </x:c>
      <x:c r="G912" s="4">
        <x:v>67</x:v>
      </x:c>
      <x:c r="H912" s="4">
        <x:v>5</x:v>
      </x:c>
      <x:c r="I912" s="4">
        <x:v>74</x:v>
      </x:c>
      <x:c r="J912" s="4">
        <x:v>10</x:v>
      </x:c>
      <x:c r="K912" s="4">
        <x:v>65</x:v>
      </x:c>
      <x:c r="L912" s="4">
        <x:v>4</x:v>
      </x:c>
      <x:c r="M912" s="4">
        <x:v>206</x:v>
      </x:c>
      <x:c r="N912" s="4">
        <x:v>19</x:v>
      </x:c>
      <x:c r="P912" s="4"/>
    </x:row>
    <x:row r="913">
      <x:c r="A913">
        <x:v>2024</x:v>
      </x:c>
      <x:c r="B913" t="s">
        <x:v>83</x:v>
      </x:c>
      <x:c r="C913" t="s">
        <x:v>42</x:v>
      </x:c>
      <x:c r="G913" s="4">
        <x:v>72</x:v>
      </x:c>
      <x:c r="H913" s="4">
        <x:v>8</x:v>
      </x:c>
      <x:c r="I913" s="4">
        <x:v>68</x:v>
      </x:c>
      <x:c r="J913" s="4">
        <x:v>4</x:v>
      </x:c>
      <x:c r="K913" s="4">
        <x:v>65</x:v>
      </x:c>
      <x:c r="L913" s="4">
        <x:v>6</x:v>
      </x:c>
      <x:c r="M913" s="4">
        <x:v>205</x:v>
      </x:c>
      <x:c r="N913" s="4">
        <x:v>18</x:v>
      </x:c>
      <x:c r="P913" s="4"/>
    </x:row>
    <x:row r="914">
      <x:c r="A914" t="n">
        <x:v>2025</x:v>
      </x:c>
      <x:c r="B914" t="str">
        <x:v>VCE Chamberlain-Evans</x:v>
      </x:c>
      <x:c r="C914" t="str">
        <x:v>Cambridge</x:v>
      </x:c>
      <x:c r="D914"/>
      <x:c r="E914"/>
      <x:c r="F914"/>
      <x:c r="G914" t="n">
        <x:v>71</x:v>
      </x:c>
      <x:c r="H914" t="n">
        <x:v>7</x:v>
      </x:c>
      <x:c r="I914" t="n">
        <x:v>69</x:v>
      </x:c>
      <x:c r="J914" t="n">
        <x:v>7</x:v>
      </x:c>
      <x:c r="K914" t="n">
        <x:v>70</x:v>
      </x:c>
      <x:c r="L914" t="n">
        <x:v>5</x:v>
      </x:c>
      <x:c r="M914" t="n">
        <x:v>210</x:v>
      </x:c>
      <x:c r="N914" t="n">
        <x:v>19</x:v>
      </x:c>
      <x:c r="O914"/>
      <x:c r="P914"/>
    </x:row>
    <x:row r="915">
      <x:c r="A915" t="n">
        <x:v>2025</x:v>
      </x:c>
      <x:c r="B915" t="str">
        <x:v>WJM Bacon</x:v>
      </x:c>
      <x:c r="C915" t="str">
        <x:v>Cambridge</x:v>
      </x:c>
      <x:c r="D915"/>
      <x:c r="E915"/>
      <x:c r="F915"/>
      <x:c r="G915" t="n">
        <x:v>69</x:v>
      </x:c>
      <x:c r="H915" t="n">
        <x:v>5</x:v>
      </x:c>
      <x:c r="I915" t="n">
        <x:v>71</x:v>
      </x:c>
      <x:c r="J915" t="n">
        <x:v>2</x:v>
      </x:c>
      <x:c r="K915" t="n">
        <x:v>67</x:v>
      </x:c>
      <x:c r="L915" t="n">
        <x:v>4</x:v>
      </x:c>
      <x:c r="M915" t="n">
        <x:v>207</x:v>
      </x:c>
      <x:c r="N915" t="n">
        <x:v>11</x:v>
      </x:c>
      <x:c r="O915"/>
      <x:c r="P915"/>
    </x:row>
    <x:row r="916">
      <x:c r="A916" t="n">
        <x:v>2025</x:v>
      </x:c>
      <x:c r="B916" t="str">
        <x:v>HL Yiu</x:v>
      </x:c>
      <x:c r="C916" t="str">
        <x:v>Cambridge</x:v>
      </x:c>
      <x:c r="D916"/>
      <x:c r="E916"/>
      <x:c r="F916"/>
      <x:c r="G916" t="n">
        <x:v>71</x:v>
      </x:c>
      <x:c r="H916" t="n">
        <x:v>6</x:v>
      </x:c>
      <x:c r="I916" t="n">
        <x:v>67</x:v>
      </x:c>
      <x:c r="J916" t="n">
        <x:v>3</x:v>
      </x:c>
      <x:c r="K916" t="n">
        <x:v>67</x:v>
      </x:c>
      <x:c r="L916" t="n">
        <x:v>3</x:v>
      </x:c>
      <x:c r="M916" t="n">
        <x:v>205</x:v>
      </x:c>
      <x:c r="N916" t="n">
        <x:v>12</x:v>
      </x:c>
      <x:c r="O916"/>
      <x:c r="P916"/>
    </x:row>
    <x:row r="917">
      <x:c r="A917" t="n">
        <x:v>2025</x:v>
      </x:c>
      <x:c r="B917" t="str">
        <x:v>AR Xu</x:v>
      </x:c>
      <x:c r="C917" t="str">
        <x:v>Cambridge</x:v>
      </x:c>
      <x:c r="D917"/>
      <x:c r="E917"/>
      <x:c r="F917"/>
      <x:c r="G917" t="n">
        <x:v>70</x:v>
      </x:c>
      <x:c r="H917" t="n">
        <x:v>6</x:v>
      </x:c>
      <x:c r="I917" t="n">
        <x:v>68</x:v>
      </x:c>
      <x:c r="J917" t="n">
        <x:v>2</x:v>
      </x:c>
      <x:c r="K917" t="n">
        <x:v>67</x:v>
      </x:c>
      <x:c r="L917" t="n">
        <x:v>3</x:v>
      </x:c>
      <x:c r="M917" t="n">
        <x:v>205</x:v>
      </x:c>
      <x:c r="N917" t="n">
        <x:v>11</x:v>
      </x:c>
      <x:c r="O917"/>
      <x:c r="P917"/>
    </x:row>
    <x:row r="918">
      <x:c r="A918" t="n">
        <x:v>2025</x:v>
      </x:c>
      <x:c r="B918" t="str">
        <x:v>EM Stratford</x:v>
      </x:c>
      <x:c r="C918" t="str">
        <x:v>Oxford</x:v>
      </x:c>
      <x:c r="D918"/>
      <x:c r="E918"/>
      <x:c r="F918"/>
      <x:c r="G918" t="n">
        <x:v>75</x:v>
      </x:c>
      <x:c r="H918" t="n">
        <x:v>11</x:v>
      </x:c>
      <x:c r="I918" t="n">
        <x:v>73</x:v>
      </x:c>
      <x:c r="J918" t="n">
        <x:v>9</x:v>
      </x:c>
      <x:c r="K918" t="n">
        <x:v>72</x:v>
      </x:c>
      <x:c r="L918" t="n">
        <x:v>7</x:v>
      </x:c>
      <x:c r="M918" t="n">
        <x:v>220</x:v>
      </x:c>
      <x:c r="N918" t="n">
        <x:v>27</x:v>
      </x:c>
      <x:c r="O918"/>
      <x:c r="P918"/>
    </x:row>
    <x:row r="919">
      <x:c r="A919" t="n">
        <x:v>2025</x:v>
      </x:c>
      <x:c r="B919" t="str">
        <x:v>AF Chidlow</x:v>
      </x:c>
      <x:c r="C919" t="str">
        <x:v>Oxford</x:v>
      </x:c>
      <x:c r="D919"/>
      <x:c r="E919"/>
      <x:c r="F919"/>
      <x:c r="G919" t="n">
        <x:v>72</x:v>
      </x:c>
      <x:c r="H919" t="n">
        <x:v>7</x:v>
      </x:c>
      <x:c r="I919" t="n">
        <x:v>70</x:v>
      </x:c>
      <x:c r="J919" t="n">
        <x:v>4</x:v>
      </x:c>
      <x:c r="K919" t="n">
        <x:v>68</x:v>
      </x:c>
      <x:c r="L919" t="n">
        <x:v>3</x:v>
      </x:c>
      <x:c r="M919" t="n">
        <x:v>210</x:v>
      </x:c>
      <x:c r="N919" t="n">
        <x:v>14</x:v>
      </x:c>
      <x:c r="O919"/>
      <x:c r="P919"/>
    </x:row>
    <x:row r="920">
      <x:c r="A920" t="n">
        <x:v>2025</x:v>
      </x:c>
      <x:c r="B920" t="str">
        <x:v>AE Hoile</x:v>
      </x:c>
      <x:c r="C920" t="str">
        <x:v>Oxford</x:v>
      </x:c>
      <x:c r="D920"/>
      <x:c r="E920"/>
      <x:c r="F920"/>
      <x:c r="G920" t="n">
        <x:v>69</x:v>
      </x:c>
      <x:c r="H920" t="n">
        <x:v>7</x:v>
      </x:c>
      <x:c r="I920" t="n">
        <x:v>67</x:v>
      </x:c>
      <x:c r="J920" t="n">
        <x:v>4</x:v>
      </x:c>
      <x:c r="K920" t="n">
        <x:v>68</x:v>
      </x:c>
      <x:c r="L920" t="n">
        <x:v>3</x:v>
      </x:c>
      <x:c r="M920" t="n">
        <x:v>204</x:v>
      </x:c>
      <x:c r="N920" t="n">
        <x:v>14</x:v>
      </x:c>
      <x:c r="O920" t="str">
        <x:v>(c)</x:v>
      </x:c>
      <x:c r="P920"/>
    </x:row>
    <x:row r="921">
      <x:c r="A921" t="n">
        <x:v>2025</x:v>
      </x:c>
      <x:c r="B921" t="str">
        <x:v>DJ Meakings-Clark</x:v>
      </x:c>
      <x:c r="C921" t="str">
        <x:v>Oxford</x:v>
      </x:c>
      <x:c r="D921"/>
      <x:c r="E921"/>
      <x:c r="F921"/>
      <x:c r="G921" t="n">
        <x:v>71</x:v>
      </x:c>
      <x:c r="H921" t="n">
        <x:v>3</x:v>
      </x:c>
      <x:c r="I921" t="n">
        <x:v>67</x:v>
      </x:c>
      <x:c r="J921" t="n">
        <x:v>4</x:v>
      </x:c>
      <x:c r="K921" t="n">
        <x:v>63</x:v>
      </x:c>
      <x:c r="L921" t="n">
        <x:v>4</x:v>
      </x:c>
      <x:c r="M921" t="n">
        <x:v>201</x:v>
      </x:c>
      <x:c r="N921" t="n">
        <x:v>11</x:v>
      </x:c>
      <x:c r="O921"/>
      <x:c r="P921"/>
    </x:row>
    <x:row r="922">
      <x:c r="A922" t="n">
        <x:v>2026</x:v>
      </x:c>
      <x:c r="B922" t="str">
        <x:v>LC Schwarz</x:v>
      </x:c>
      <x:c r="C922" t="str">
        <x:v>Cambridge</x:v>
      </x:c>
      <x:c r="D922"/>
      <x:c r="E922"/>
      <x:c r="F922"/>
      <x:c r="G922" t="n">
        <x:v>74</x:v>
      </x:c>
      <x:c r="H922" t="n">
        <x:v>9</x:v>
      </x:c>
      <x:c r="I922" t="n">
        <x:v>72</x:v>
      </x:c>
      <x:c r="J922" t="n">
        <x:v>10</x:v>
      </x:c>
      <x:c r="K922" t="n">
        <x:v>70</x:v>
      </x:c>
      <x:c r="L922" t="n">
        <x:v>7</x:v>
      </x:c>
      <x:c r="M922" t="n">
        <x:v>216</x:v>
      </x:c>
      <x:c r="N922" t="n">
        <x:v>26</x:v>
      </x:c>
      <x:c r="O922"/>
      <x:c r="P922"/>
    </x:row>
    <x:row r="923">
      <x:c r="A923" t="n">
        <x:v>2026</x:v>
      </x:c>
      <x:c r="B923" t="str">
        <x:v>WJM Bacon</x:v>
      </x:c>
      <x:c r="C923" t="str">
        <x:v>Cambridge</x:v>
      </x:c>
      <x:c r="D923"/>
      <x:c r="E923"/>
      <x:c r="F923"/>
      <x:c r="G923" t="n">
        <x:v>70</x:v>
      </x:c>
      <x:c r="H923" t="n">
        <x:v>7</x:v>
      </x:c>
      <x:c r="I923" t="n">
        <x:v>69</x:v>
      </x:c>
      <x:c r="J923" t="n">
        <x:v>5</x:v>
      </x:c>
      <x:c r="K923" t="n">
        <x:v>69</x:v>
      </x:c>
      <x:c r="L923" t="n">
        <x:v>3</x:v>
      </x:c>
      <x:c r="M923" t="n">
        <x:v>208</x:v>
      </x:c>
      <x:c r="N923" t="n">
        <x:v>15</x:v>
      </x:c>
      <x:c r="O923"/>
      <x:c r="P923"/>
    </x:row>
    <x:row r="924">
      <x:c r="A924" t="n">
        <x:v>2026</x:v>
      </x:c>
      <x:c r="B924" t="str">
        <x:v>JH Lee</x:v>
      </x:c>
      <x:c r="C924" t="str">
        <x:v>Cambridge</x:v>
      </x:c>
      <x:c r="D924"/>
      <x:c r="E924"/>
      <x:c r="F924"/>
      <x:c r="G924" t="n">
        <x:v>67</x:v>
      </x:c>
      <x:c r="H924" t="n">
        <x:v>4</x:v>
      </x:c>
      <x:c r="I924" t="n">
        <x:v>72</x:v>
      </x:c>
      <x:c r="J924" t="n">
        <x:v>6</x:v>
      </x:c>
      <x:c r="K924" t="n">
        <x:v>67</x:v>
      </x:c>
      <x:c r="L924" t="n">
        <x:v>4</x:v>
      </x:c>
      <x:c r="M924" t="n">
        <x:v>206</x:v>
      </x:c>
      <x:c r="N924" t="n">
        <x:v>14</x:v>
      </x:c>
      <x:c r="O924"/>
      <x:c r="P924"/>
    </x:row>
    <x:row r="925">
      <x:c r="A925" t="n">
        <x:v>2026</x:v>
      </x:c>
      <x:c r="B925" t="str">
        <x:v>BI Iwanczyk</x:v>
      </x:c>
      <x:c r="C925" t="str">
        <x:v>Cambridge</x:v>
      </x:c>
      <x:c r="D925"/>
      <x:c r="E925"/>
      <x:c r="F925"/>
      <x:c r="G925" t="n">
        <x:v>72</x:v>
      </x:c>
      <x:c r="H925" t="n">
        <x:v>6</x:v>
      </x:c>
      <x:c r="I925" t="n">
        <x:v>69</x:v>
      </x:c>
      <x:c r="J925" t="n">
        <x:v>4</x:v>
      </x:c>
      <x:c r="K925" t="n">
        <x:v>61</x:v>
      </x:c>
      <x:c r="L925" t="n">
        <x:v>3</x:v>
      </x:c>
      <x:c r="M925" t="n">
        <x:v>202</x:v>
      </x:c>
      <x:c r="N925" t="n">
        <x:v>13</x:v>
      </x:c>
      <x:c r="O925"/>
      <x:c r="P925"/>
    </x:row>
    <x:row r="926">
      <x:c r="A926" t="n">
        <x:v>2026</x:v>
      </x:c>
      <x:c r="B926" t="str">
        <x:v>Z Li</x:v>
      </x:c>
      <x:c r="C926" t="str">
        <x:v>Oxford</x:v>
      </x:c>
      <x:c r="D926"/>
      <x:c r="E926"/>
      <x:c r="F926"/>
      <x:c r="G926" t="n">
        <x:v>72</x:v>
      </x:c>
      <x:c r="H926" t="n">
        <x:v>9</x:v>
      </x:c>
      <x:c r="I926" t="n">
        <x:v>73</x:v>
      </x:c>
      <x:c r="J926" t="n">
        <x:v>10</x:v>
      </x:c>
      <x:c r="K926" t="n">
        <x:v>63</x:v>
      </x:c>
      <x:c r="L926" t="n">
        <x:v>2</x:v>
      </x:c>
      <x:c r="M926" t="n">
        <x:v>208</x:v>
      </x:c>
      <x:c r="N926" t="n">
        <x:v>21</x:v>
      </x:c>
      <x:c r="O926"/>
      <x:c r="P926"/>
    </x:row>
    <x:row r="927">
      <x:c r="A927" t="n">
        <x:v>2026</x:v>
      </x:c>
      <x:c r="B927" t="str">
        <x:v>TJ Oliver</x:v>
      </x:c>
      <x:c r="C927" t="str">
        <x:v>Oxford</x:v>
      </x:c>
      <x:c r="D927"/>
      <x:c r="E927"/>
      <x:c r="F927"/>
      <x:c r="G927" t="n">
        <x:v>71</x:v>
      </x:c>
      <x:c r="H927" t="n">
        <x:v>5</x:v>
      </x:c>
      <x:c r="I927" t="n">
        <x:v>71</x:v>
      </x:c>
      <x:c r="J927" t="n">
        <x:v>6</x:v>
      </x:c>
      <x:c r="K927" t="n">
        <x:v>63</x:v>
      </x:c>
      <x:c r="L927" t="n">
        <x:v>3</x:v>
      </x:c>
      <x:c r="M927" t="n">
        <x:v>205</x:v>
      </x:c>
      <x:c r="N927" t="n">
        <x:v>14</x:v>
      </x:c>
      <x:c r="O927"/>
      <x:c r="P927"/>
    </x:row>
    <x:row r="928">
      <x:c r="A928" t="n">
        <x:v>2026</x:v>
      </x:c>
      <x:c r="B928" t="str">
        <x:v>RE Andrews</x:v>
      </x:c>
      <x:c r="C928" t="str">
        <x:v>Oxford</x:v>
      </x:c>
      <x:c r="D928"/>
      <x:c r="E928"/>
      <x:c r="F928"/>
      <x:c r="G928" t="n">
        <x:v>68</x:v>
      </x:c>
      <x:c r="H928" t="n">
        <x:v>5</x:v>
      </x:c>
      <x:c r="I928" t="n">
        <x:v>64</x:v>
      </x:c>
      <x:c r="J928" t="n">
        <x:v>2</x:v>
      </x:c>
      <x:c r="K928" t="n">
        <x:v>64</x:v>
      </x:c>
      <x:c r="L928" t="n">
        <x:v>2</x:v>
      </x:c>
      <x:c r="M928" t="n">
        <x:v>196</x:v>
      </x:c>
      <x:c r="N928" t="n">
        <x:v>9</x:v>
      </x:c>
      <x:c r="O928" t="str">
        <x:v>(c)</x:v>
      </x:c>
      <x:c r="P928"/>
    </x:row>
    <x:row r="929">
      <x:c r="A929" t="n">
        <x:v>2026</x:v>
      </x:c>
      <x:c r="B929" t="str">
        <x:v>GFRW Clarke</x:v>
      </x:c>
      <x:c r="C929" t="str">
        <x:v>Oxford</x:v>
      </x:c>
      <x:c r="D929"/>
      <x:c r="E929"/>
      <x:c r="F929"/>
      <x:c r="G929" t="n">
        <x:v>61</x:v>
      </x:c>
      <x:c r="H929" t="n">
        <x:v>4</x:v>
      </x:c>
      <x:c r="I929" t="n">
        <x:v>67</x:v>
      </x:c>
      <x:c r="J929" t="n">
        <x:v>4</x:v>
      </x:c>
      <x:c r="K929" t="n">
        <x:v>64</x:v>
      </x:c>
      <x:c r="L929" t="n">
        <x:v>1</x:v>
      </x:c>
      <x:c r="M929" t="n">
        <x:v>192</x:v>
      </x:c>
      <x:c r="N929" t="n">
        <x:v>9</x:v>
      </x:c>
      <x:c r="O929"/>
      <x:c r="P929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baseColWidth="10" defaultRowHeight="16"/>
  <x:cols>
    <x:col min="11" max="11" width="16.5" customWidth="1"/>
    <x:col min="12" max="12" width="58" hidden="0" customWidth="1"/>
  </x:cols>
  <x:sheetData>
    <x:row r="1">
      <x:c r="A1" t="s">
        <x:v>0</x:v>
      </x:c>
      <x:c r="B1" t="s">
        <x:v>1147</x:v>
      </x:c>
      <x:c r="C1" s="2" t="s">
        <x:v>5</x:v>
      </x:c>
      <x:c r="D1" s="2" t="s">
        <x:v>1148</x:v>
      </x:c>
      <x:c r="E1" s="2" t="s">
        <x:v>6</x:v>
      </x:c>
      <x:c r="F1" s="2" t="s">
        <x:v>1149</x:v>
      </x:c>
      <x:c r="G1" s="2" t="s">
        <x:v>4</x:v>
      </x:c>
      <x:c r="H1" t="s">
        <x:v>7</x:v>
      </x:c>
      <x:c r="I1" t="s">
        <x:v>8</x:v>
      </x:c>
      <x:c r="J1" t="s">
        <x:v>1150</x:v>
      </x:c>
      <x:c r="K1" t="s">
        <x:v>1151</x:v>
      </x:c>
      <x:c r="L1" s="7" t="s">
        <x:v>17</x:v>
      </x:c>
    </x:row>
    <x:row r="2">
      <x:c r="A2">
        <x:v>1869</x:v>
      </x:c>
      <x:c r="B2" t="s">
        <x:v>20</x:v>
      </x:c>
      <x:c r="C2" s="4" t="s">
        <x:v>1574</x:v>
      </x:c>
      <x:c r="D2" s="4"/>
      <x:c r="E2" s="4" t="s">
        <x:v>1575</x:v>
      </x:c>
      <x:c r="F2" s="4"/>
      <x:c r="G2" t="n">
        <x:f t="shared" ref="G2:G14" si="0">ABS(ROUNDDOWN(C2,0)-ROUNDDOWN(E2,0))</x:f>
        <x:v>33</x:v>
      </x:c>
      <x:c r="K2" t="s">
        <x:v>1576</x:v>
      </x:c>
      <x:c r="L2" s="7" t="s">
        <x:v>1577</x:v>
      </x:c>
      <x:c r="Q2" s="2"/>
      <x:c r="R2" s="2"/>
    </x:row>
    <x:row r="3">
      <x:c r="A3">
        <x:v>1870</x:v>
      </x:c>
      <x:c r="B3" t="s">
        <x:v>42</x:v>
      </x:c>
      <x:c r="C3" s="4" t="s">
        <x:v>1578</x:v>
      </x:c>
      <x:c r="D3" s="4"/>
      <x:c r="E3" s="4" t="s">
        <x:v>1579</x:v>
      </x:c>
      <x:c r="F3" s="4"/>
      <x:c r="G3">
        <x:f t="shared" si="0"/>
        <x:v>25</x:v>
      </x:c>
      <x:c r="K3" t="s">
        <x:v>1576</x:v>
      </x:c>
      <x:c r="L3" s="7" t="s">
        <x:v>1577</x:v>
      </x:c>
      <x:c r="Q3" s="2"/>
      <x:c r="R3" s="2"/>
    </x:row>
    <x:row r="4">
      <x:c r="A4">
        <x:v>1871</x:v>
      </x:c>
      <x:c r="B4" t="s">
        <x:v>20</x:v>
      </x:c>
      <x:c r="C4" s="4" t="s">
        <x:v>1580</x:v>
      </x:c>
      <x:c r="D4" s="4"/>
      <x:c r="E4" s="4" t="s">
        <x:v>1581</x:v>
      </x:c>
      <x:c r="F4" s="4"/>
      <x:c r="G4">
        <x:f t="shared" si="0"/>
        <x:v>4</x:v>
      </x:c>
      <x:c r="K4" t="s">
        <x:v>1576</x:v>
      </x:c>
      <x:c r="L4" s="7" t="s">
        <x:v>1577</x:v>
      </x:c>
      <x:c r="Q4" s="2"/>
      <x:c r="R4" s="2"/>
    </x:row>
    <x:row r="5">
      <x:c r="A5">
        <x:v>1872</x:v>
      </x:c>
      <x:c r="B5" t="s">
        <x:v>20</x:v>
      </x:c>
      <x:c r="C5" s="4" t="s">
        <x:v>1582</x:v>
      </x:c>
      <x:c r="D5" s="4"/>
      <x:c r="E5" s="4" t="s">
        <x:v>1583</x:v>
      </x:c>
      <x:c r="F5" s="4"/>
      <x:c r="G5">
        <x:f t="shared" si="0"/>
        <x:v>24</x:v>
      </x:c>
      <x:c r="K5" t="s">
        <x:v>1576</x:v>
      </x:c>
      <x:c r="L5" s="7" t="s">
        <x:v>1577</x:v>
      </x:c>
      <x:c r="Q5" s="2"/>
      <x:c r="R5" s="2"/>
    </x:row>
    <x:row r="6">
      <x:c r="A6">
        <x:v>1873</x:v>
      </x:c>
      <x:c r="B6" t="s">
        <x:v>42</x:v>
      </x:c>
      <x:c r="C6" s="4" t="s">
        <x:v>1584</x:v>
      </x:c>
      <x:c r="D6" s="4"/>
      <x:c r="E6" s="4" t="s">
        <x:v>1585</x:v>
      </x:c>
      <x:c r="F6" s="4"/>
      <x:c r="G6">
        <x:f t="shared" si="0"/>
        <x:v>9</x:v>
      </x:c>
      <x:c r="K6" t="s">
        <x:v>1576</x:v>
      </x:c>
      <x:c r="L6" s="7" t="s">
        <x:v>1577</x:v>
      </x:c>
      <x:c r="Q6" s="2"/>
      <x:c r="R6" s="2"/>
    </x:row>
    <x:row r="7">
      <x:c r="A7">
        <x:v>1874</x:v>
      </x:c>
      <x:c r="B7" t="s">
        <x:v>20</x:v>
      </x:c>
      <x:c r="C7" s="4" t="s">
        <x:v>1586</x:v>
      </x:c>
      <x:c r="D7" s="4"/>
      <x:c r="E7" s="4" t="s">
        <x:v>1587</x:v>
      </x:c>
      <x:c r="F7" s="4"/>
      <x:c r="G7">
        <x:f t="shared" si="0"/>
        <x:v>7</x:v>
      </x:c>
      <x:c r="K7" t="s">
        <x:v>1576</x:v>
      </x:c>
      <x:c r="L7" s="7" t="s">
        <x:v>1577</x:v>
      </x:c>
      <x:c r="Q7" s="2"/>
      <x:c r="R7" s="2"/>
    </x:row>
    <x:row r="8">
      <x:c r="A8">
        <x:v>1875</x:v>
      </x:c>
      <x:c r="B8" t="s">
        <x:v>1588</x:v>
      </x:c>
      <x:c r="C8" s="4"/>
      <x:c r="D8" s="4"/>
      <x:c r="E8" s="4"/>
      <x:c r="F8" s="4"/>
      <x:c r="L8" s="7" t="s">
        <x:v>1588</x:v>
      </x:c>
      <x:c r="Q8" s="2"/>
      <x:c r="R8" s="2"/>
    </x:row>
    <x:row r="9">
      <x:c r="A9">
        <x:v>1876</x:v>
      </x:c>
      <x:c r="B9" t="s">
        <x:v>1588</x:v>
      </x:c>
      <x:c r="C9" s="4"/>
      <x:c r="D9" s="4"/>
      <x:c r="E9" s="4"/>
      <x:c r="F9" s="4"/>
      <x:c r="L9" s="7" t="s">
        <x:v>1588</x:v>
      </x:c>
      <x:c r="Q9" s="2"/>
      <x:c r="R9" s="2"/>
    </x:row>
    <x:row r="10">
      <x:c r="A10">
        <x:v>1877</x:v>
      </x:c>
      <x:c r="B10" t="s">
        <x:v>1588</x:v>
      </x:c>
      <x:c r="C10" s="4"/>
      <x:c r="D10" s="4"/>
      <x:c r="E10" s="4"/>
      <x:c r="F10" s="4"/>
      <x:c r="L10" s="7" t="s">
        <x:v>1588</x:v>
      </x:c>
      <x:c r="Q10" s="2"/>
      <x:c r="R10" s="2"/>
    </x:row>
    <x:row r="11">
      <x:c r="A11">
        <x:v>1878</x:v>
      </x:c>
      <x:c r="B11" t="s">
        <x:v>42</x:v>
      </x:c>
      <x:c r="C11" s="4" t="s">
        <x:v>1589</x:v>
      </x:c>
      <x:c r="D11" s="4"/>
      <x:c r="E11" s="4" t="s">
        <x:v>1590</x:v>
      </x:c>
      <x:c r="F11" s="4"/>
      <x:c r="G11">
        <x:f t="shared" si="0"/>
        <x:v>1</x:v>
      </x:c>
      <x:c r="K11" t="s">
        <x:v>1576</x:v>
      </x:c>
      <x:c r="L11" s="7" t="s">
        <x:v>1577</x:v>
      </x:c>
      <x:c r="Q11" s="2"/>
      <x:c r="R11" s="2"/>
    </x:row>
    <x:row r="12">
      <x:c r="A12">
        <x:v>1879</x:v>
      </x:c>
      <x:c r="B12" t="s">
        <x:v>42</x:v>
      </x:c>
      <x:c r="C12" s="4" t="s">
        <x:v>1591</x:v>
      </x:c>
      <x:c r="D12" s="4"/>
      <x:c r="E12" s="4" t="s">
        <x:v>1592</x:v>
      </x:c>
      <x:c r="F12" s="4"/>
      <x:c r="G12">
        <x:f t="shared" si="0"/>
        <x:v>65</x:v>
      </x:c>
      <x:c r="K12" t="s">
        <x:v>1576</x:v>
      </x:c>
      <x:c r="L12" s="7" t="s">
        <x:v>1577</x:v>
      </x:c>
      <x:c r="Q12" s="2"/>
      <x:c r="R12" s="2"/>
    </x:row>
    <x:row r="13">
      <x:c r="A13">
        <x:v>1880</x:v>
      </x:c>
      <x:c r="B13" t="s">
        <x:v>20</x:v>
      </x:c>
      <x:c r="C13" s="4" t="s">
        <x:v>1593</x:v>
      </x:c>
      <x:c r="D13" s="4"/>
      <x:c r="E13" s="4" t="s">
        <x:v>1594</x:v>
      </x:c>
      <x:c r="F13" s="4"/>
      <x:c r="G13">
        <x:f t="shared" si="0"/>
        <x:v>115</x:v>
      </x:c>
      <x:c r="K13" t="s">
        <x:v>1576</x:v>
      </x:c>
      <x:c r="L13" s="7" t="s">
        <x:v>1577</x:v>
      </x:c>
      <x:c r="Q13" s="2"/>
      <x:c r="R13" s="2"/>
    </x:row>
    <x:row r="14">
      <x:c r="A14">
        <x:v>1881</x:v>
      </x:c>
      <x:c r="B14" t="s">
        <x:v>42</x:v>
      </x:c>
      <x:c r="C14" s="4">
        <x:v>628</x:v>
      </x:c>
      <x:c r="D14" s="4"/>
      <x:c r="E14" s="4">
        <x:v>717</x:v>
      </x:c>
      <x:c r="F14" s="4"/>
      <x:c r="G14">
        <x:f t="shared" si="0"/>
        <x:v>89</x:v>
      </x:c>
      <x:c r="K14" t="s">
        <x:v>1576</x:v>
      </x:c>
      <x:c r="L14" s="7"/>
      <x:c r="Q14" s="2"/>
      <x:c r="R14" s="2"/>
    </x:row>
    <x:row r="15">
      <x:c r="A15">
        <x:v>1882</x:v>
      </x:c>
      <x:c r="B15" t="s">
        <x:v>42</x:v>
      </x:c>
      <x:c r="C15" s="4">
        <x:v>680</x:v>
      </x:c>
      <x:c r="D15" s="4"/>
      <x:c r="E15" s="4">
        <x:v>706</x:v>
      </x:c>
      <x:c r="F15" s="4"/>
      <x:c r="G15" t="n">
        <x:f t="shared" ref="G15:G89" si="1">ABS(ROUNDDOWN(C15,0)-ROUNDDOWN(E15,0))</x:f>
        <x:v>26</x:v>
      </x:c>
      <x:c r="K15" t="s">
        <x:v>1576</x:v>
      </x:c>
      <x:c r="L15" s="7"/>
      <x:c r="Q15" s="2"/>
      <x:c r="R15" s="2"/>
    </x:row>
    <x:row r="16">
      <x:c r="A16">
        <x:v>1883</x:v>
      </x:c>
      <x:c r="B16" t="s">
        <x:v>42</x:v>
      </x:c>
      <x:c r="C16" s="4">
        <x:v>614</x:v>
      </x:c>
      <x:c r="D16" s="4"/>
      <x:c r="E16" s="4">
        <x:v>662</x:v>
      </x:c>
      <x:c r="F16" s="4"/>
      <x:c r="G16">
        <x:f t="shared" si="1"/>
        <x:v>48</x:v>
      </x:c>
      <x:c r="K16" t="s">
        <x:v>1576</x:v>
      </x:c>
      <x:c r="L16" s="7"/>
      <x:c r="Q16" s="2"/>
      <x:c r="R16" s="2"/>
    </x:row>
    <x:row r="17">
      <x:c r="A17">
        <x:v>1884</x:v>
      </x:c>
      <x:c r="B17" t="s">
        <x:v>42</x:v>
      </x:c>
      <x:c r="C17" s="4">
        <x:v>549</x:v>
      </x:c>
      <x:c r="D17" s="4"/>
      <x:c r="E17" s="4">
        <x:v>634</x:v>
      </x:c>
      <x:c r="F17" s="4"/>
      <x:c r="G17">
        <x:f t="shared" si="1"/>
        <x:v>85</x:v>
      </x:c>
      <x:c r="K17" t="s">
        <x:v>1576</x:v>
      </x:c>
      <x:c r="L17" s="7"/>
      <x:c r="Q17" s="2"/>
      <x:c r="R17" s="2"/>
    </x:row>
    <x:row r="18">
      <x:c r="A18">
        <x:v>1885</x:v>
      </x:c>
      <x:c r="B18" t="s">
        <x:v>42</x:v>
      </x:c>
      <x:c r="C18" s="4">
        <x:v>662</x:v>
      </x:c>
      <x:c r="D18" s="4"/>
      <x:c r="E18" s="4">
        <x:v>706</x:v>
      </x:c>
      <x:c r="F18" s="4"/>
      <x:c r="G18">
        <x:f t="shared" si="1"/>
        <x:v>44</x:v>
      </x:c>
      <x:c r="K18" t="s">
        <x:v>1576</x:v>
      </x:c>
      <x:c r="L18" s="7"/>
      <x:c r="Q18" s="2"/>
      <x:c r="R18" s="2"/>
    </x:row>
    <x:row r="19">
      <x:c r="A19">
        <x:v>1886</x:v>
      </x:c>
      <x:c r="B19" t="s">
        <x:v>42</x:v>
      </x:c>
      <x:c r="C19" s="4">
        <x:v>725</x:v>
      </x:c>
      <x:c r="D19" s="4"/>
      <x:c r="E19" s="4">
        <x:v>739</x:v>
      </x:c>
      <x:c r="F19" s="4"/>
      <x:c r="G19">
        <x:f t="shared" si="1"/>
        <x:v>14</x:v>
      </x:c>
      <x:c r="K19" t="s">
        <x:v>1576</x:v>
      </x:c>
      <x:c r="L19" s="7"/>
      <x:c r="Q19" s="2"/>
      <x:c r="R19" s="2"/>
    </x:row>
    <x:row r="20">
      <x:c r="A20">
        <x:v>1887</x:v>
      </x:c>
      <x:c r="B20" t="s">
        <x:v>42</x:v>
      </x:c>
      <x:c r="C20" s="4">
        <x:v>567</x:v>
      </x:c>
      <x:c r="D20" s="4"/>
      <x:c r="E20" s="4">
        <x:v>638</x:v>
      </x:c>
      <x:c r="F20" s="4"/>
      <x:c r="G20">
        <x:f t="shared" si="1"/>
        <x:v>71</x:v>
      </x:c>
      <x:c r="K20" t="s">
        <x:v>1576</x:v>
      </x:c>
      <x:c r="L20" s="7"/>
      <x:c r="Q20" s="2"/>
      <x:c r="R20" s="2"/>
    </x:row>
    <x:row r="21">
      <x:c r="A21">
        <x:v>1888</x:v>
      </x:c>
      <x:c r="B21" t="s">
        <x:v>42</x:v>
      </x:c>
      <x:c r="C21" s="4">
        <x:v>569</x:v>
      </x:c>
      <x:c r="D21" s="4"/>
      <x:c r="E21" s="4">
        <x:v>626</x:v>
      </x:c>
      <x:c r="F21" s="4"/>
      <x:c r="G21">
        <x:f t="shared" si="1"/>
        <x:v>57</x:v>
      </x:c>
      <x:c r="K21" t="s">
        <x:v>1576</x:v>
      </x:c>
      <x:c r="L21" s="7"/>
      <x:c r="Q21" s="2"/>
      <x:c r="R21" s="2"/>
    </x:row>
    <x:row r="22">
      <x:c r="A22">
        <x:v>1889</x:v>
      </x:c>
      <x:c r="B22" t="s">
        <x:v>42</x:v>
      </x:c>
      <x:c r="C22" s="4">
        <x:v>656</x:v>
      </x:c>
      <x:c r="D22" s="4"/>
      <x:c r="E22" s="4">
        <x:v>707</x:v>
      </x:c>
      <x:c r="F22" s="4"/>
      <x:c r="G22">
        <x:f t="shared" si="1"/>
        <x:v>51</x:v>
      </x:c>
      <x:c r="K22" t="s">
        <x:v>1576</x:v>
      </x:c>
      <x:c r="L22" s="7"/>
      <x:c r="Q22" s="2"/>
      <x:c r="R22" s="2"/>
    </x:row>
    <x:row r="23">
      <x:c r="A23">
        <x:v>1890</x:v>
      </x:c>
      <x:c r="B23" t="s">
        <x:v>42</x:v>
      </x:c>
      <x:c r="C23" s="4">
        <x:v>679</x:v>
      </x:c>
      <x:c r="D23" s="4"/>
      <x:c r="E23" s="4">
        <x:v>750</x:v>
      </x:c>
      <x:c r="F23" s="4"/>
      <x:c r="G23">
        <x:f t="shared" si="1"/>
        <x:v>71</x:v>
      </x:c>
      <x:c r="K23" t="s">
        <x:v>1576</x:v>
      </x:c>
      <x:c r="L23" s="7"/>
      <x:c r="Q23" s="2"/>
      <x:c r="R23" s="2"/>
    </x:row>
    <x:row r="24">
      <x:c r="A24">
        <x:v>1891</x:v>
      </x:c>
      <x:c r="B24" t="s">
        <x:v>20</x:v>
      </x:c>
      <x:c r="C24" s="4">
        <x:v>791</x:v>
      </x:c>
      <x:c r="D24" s="4"/>
      <x:c r="E24" s="4">
        <x:v>723</x:v>
      </x:c>
      <x:c r="F24" s="4"/>
      <x:c r="G24">
        <x:f t="shared" si="1"/>
        <x:v>68</x:v>
      </x:c>
      <x:c r="K24" t="s">
        <x:v>1576</x:v>
      </x:c>
      <x:c r="L24" s="7"/>
      <x:c r="Q24" s="2"/>
      <x:c r="R24" s="2"/>
    </x:row>
    <x:row r="25">
      <x:c r="A25">
        <x:v>1892</x:v>
      </x:c>
      <x:c r="B25" t="s">
        <x:v>20</x:v>
      </x:c>
      <x:c r="C25" s="4">
        <x:v>746</x:v>
      </x:c>
      <x:c r="D25" s="4"/>
      <x:c r="E25" s="4">
        <x:v>686</x:v>
      </x:c>
      <x:c r="F25" s="4"/>
      <x:c r="G25">
        <x:f t="shared" si="1"/>
        <x:v>60</x:v>
      </x:c>
      <x:c r="K25" t="s">
        <x:v>1576</x:v>
      </x:c>
      <x:c r="L25" s="7"/>
      <x:c r="Q25" s="2"/>
      <x:c r="R25" s="2"/>
    </x:row>
    <x:row r="26">
      <x:c r="A26">
        <x:v>1893</x:v>
      </x:c>
      <x:c r="B26" t="s">
        <x:v>20</x:v>
      </x:c>
      <x:c r="C26" s="4">
        <x:v>761</x:v>
      </x:c>
      <x:c r="D26" s="4"/>
      <x:c r="E26" s="4">
        <x:v>660</x:v>
      </x:c>
      <x:c r="F26" s="4"/>
      <x:c r="G26">
        <x:f t="shared" si="1"/>
        <x:v>101</x:v>
      </x:c>
      <x:c r="K26" t="s">
        <x:v>1576</x:v>
      </x:c>
      <x:c r="L26" s="7"/>
      <x:c r="Q26" s="2"/>
      <x:c r="R26" s="2"/>
    </x:row>
    <x:row r="27">
      <x:c r="A27">
        <x:v>1894</x:v>
      </x:c>
      <x:c r="B27" t="s">
        <x:v>20</x:v>
      </x:c>
      <x:c r="C27" s="4">
        <x:v>795</x:v>
      </x:c>
      <x:c r="D27" s="4"/>
      <x:c r="E27" s="4">
        <x:v>734</x:v>
      </x:c>
      <x:c r="F27" s="4"/>
      <x:c r="G27">
        <x:f t="shared" si="1"/>
        <x:v>61</x:v>
      </x:c>
      <x:c r="K27" t="s">
        <x:v>1576</x:v>
      </x:c>
      <x:c r="L27" s="7"/>
      <x:c r="Q27" s="2"/>
      <x:c r="R27" s="2"/>
    </x:row>
    <x:row r="28">
      <x:c r="A28">
        <x:v>1895</x:v>
      </x:c>
      <x:c r="B28" t="s">
        <x:v>42</x:v>
      </x:c>
      <x:c r="C28" s="4">
        <x:v>726</x:v>
      </x:c>
      <x:c r="D28" s="4"/>
      <x:c r="E28" s="4">
        <x:v>766</x:v>
      </x:c>
      <x:c r="F28" s="4"/>
      <x:c r="G28">
        <x:f t="shared" si="1"/>
        <x:v>40</x:v>
      </x:c>
      <x:c r="K28" t="s">
        <x:v>1576</x:v>
      </x:c>
      <x:c r="L28" s="7"/>
      <x:c r="Q28" s="2"/>
      <x:c r="R28" s="2"/>
    </x:row>
    <x:row r="29">
      <x:c r="A29">
        <x:v>1896</x:v>
      </x:c>
      <x:c r="B29" t="s">
        <x:v>20</x:v>
      </x:c>
      <x:c r="C29" s="4">
        <x:v>742</x:v>
      </x:c>
      <x:c r="D29" s="4"/>
      <x:c r="E29" s="4">
        <x:v>738</x:v>
      </x:c>
      <x:c r="F29" s="4"/>
      <x:c r="G29">
        <x:f t="shared" si="1"/>
        <x:v>4</x:v>
      </x:c>
      <x:c r="K29" t="s">
        <x:v>1576</x:v>
      </x:c>
      <x:c r="L29" s="7"/>
      <x:c r="Q29" s="2"/>
      <x:c r="R29" s="2"/>
    </x:row>
    <x:row r="30">
      <x:c r="A30">
        <x:v>1897</x:v>
      </x:c>
      <x:c r="B30" t="s">
        <x:v>20</x:v>
      </x:c>
      <x:c r="C30" s="4">
        <x:v>674</x:v>
      </x:c>
      <x:c r="D30" s="4"/>
      <x:c r="E30" s="4">
        <x:v>633</x:v>
      </x:c>
      <x:c r="F30" s="4"/>
      <x:c r="G30">
        <x:f t="shared" si="1"/>
        <x:v>41</x:v>
      </x:c>
      <x:c r="K30" t="s">
        <x:v>1576</x:v>
      </x:c>
      <x:c r="L30" s="7"/>
      <x:c r="Q30" s="2"/>
      <x:c r="R30" s="2"/>
    </x:row>
    <x:row r="31">
      <x:c r="A31">
        <x:v>1898</x:v>
      </x:c>
      <x:c r="B31" t="s">
        <x:v>42</x:v>
      </x:c>
      <x:c r="C31" s="4">
        <x:v>694</x:v>
      </x:c>
      <x:c r="D31" s="4"/>
      <x:c r="E31" s="4">
        <x:v>755</x:v>
      </x:c>
      <x:c r="F31" s="4"/>
      <x:c r="G31">
        <x:f t="shared" si="1"/>
        <x:v>61</x:v>
      </x:c>
      <x:c r="K31" t="s">
        <x:v>1576</x:v>
      </x:c>
      <x:c r="L31" s="7"/>
      <x:c r="Q31" s="2"/>
      <x:c r="R31" s="2"/>
    </x:row>
    <x:row r="32">
      <x:c r="A32">
        <x:v>1899</x:v>
      </x:c>
      <x:c r="B32" t="s">
        <x:v>42</x:v>
      </x:c>
      <x:c r="C32" s="4">
        <x:v>716</x:v>
      </x:c>
      <x:c r="D32" s="4"/>
      <x:c r="E32" s="4">
        <x:v>758</x:v>
      </x:c>
      <x:c r="F32" s="4"/>
      <x:c r="G32">
        <x:f t="shared" si="1"/>
        <x:v>42</x:v>
      </x:c>
      <x:c r="K32" t="s">
        <x:v>1576</x:v>
      </x:c>
      <x:c r="L32" s="7"/>
      <x:c r="Q32" s="2"/>
      <x:c r="R32" s="2"/>
    </x:row>
    <x:row r="33">
      <x:c r="A33">
        <x:v>1900</x:v>
      </x:c>
      <x:c r="B33" t="s">
        <x:v>20</x:v>
      </x:c>
      <x:c r="C33" s="4">
        <x:v>731</x:v>
      </x:c>
      <x:c r="D33" s="4"/>
      <x:c r="E33" s="4">
        <x:v>708</x:v>
      </x:c>
      <x:c r="F33" s="4"/>
      <x:c r="G33">
        <x:f t="shared" si="1"/>
        <x:v>23</x:v>
      </x:c>
      <x:c r="K33" t="s">
        <x:v>1576</x:v>
      </x:c>
      <x:c r="L33" s="7"/>
      <x:c r="Q33" s="2"/>
      <x:c r="R33" s="2"/>
    </x:row>
    <x:row r="34">
      <x:c r="A34">
        <x:v>1901</x:v>
      </x:c>
      <x:c r="B34" t="s">
        <x:v>42</x:v>
      </x:c>
      <x:c r="C34" s="4">
        <x:v>790</x:v>
      </x:c>
      <x:c r="D34" s="4"/>
      <x:c r="E34" s="4">
        <x:v>790</x:v>
      </x:c>
      <x:c r="F34" s="4"/>
      <x:c r="G34">
        <x:f t="shared" si="1"/>
        <x:v>0</x:v>
      </x:c>
      <x:c r="K34" t="s">
        <x:v>1576</x:v>
      </x:c>
      <x:c r="L34" s="7" t="s">
        <x:v>1595</x:v>
      </x:c>
      <x:c r="Q34" s="2"/>
      <x:c r="R34" s="2"/>
    </x:row>
    <x:row r="35">
      <x:c r="A35">
        <x:v>1902</x:v>
      </x:c>
      <x:c r="B35" t="s">
        <x:v>42</x:v>
      </x:c>
      <x:c r="C35" s="4">
        <x:v>692</x:v>
      </x:c>
      <x:c r="D35" s="4"/>
      <x:c r="E35" s="4">
        <x:v>735</x:v>
      </x:c>
      <x:c r="F35" s="4"/>
      <x:c r="G35">
        <x:f t="shared" si="1"/>
        <x:v>43</x:v>
      </x:c>
      <x:c r="K35" t="s">
        <x:v>1576</x:v>
      </x:c>
      <x:c r="L35" s="7"/>
      <x:c r="Q35" s="2"/>
      <x:c r="R35" s="2"/>
    </x:row>
    <x:row r="36">
      <x:c r="A36">
        <x:v>1903</x:v>
      </x:c>
      <x:c r="B36" t="s">
        <x:v>20</x:v>
      </x:c>
      <x:c r="C36" s="4">
        <x:v>697</x:v>
      </x:c>
      <x:c r="D36" s="4"/>
      <x:c r="E36" s="4">
        <x:v>688</x:v>
      </x:c>
      <x:c r="F36" s="4"/>
      <x:c r="G36">
        <x:f t="shared" si="1"/>
        <x:v>9</x:v>
      </x:c>
      <x:c r="K36" t="s">
        <x:v>1576</x:v>
      </x:c>
      <x:c r="L36" s="7"/>
      <x:c r="Q36" s="2"/>
      <x:c r="R36" s="2"/>
    </x:row>
    <x:row r="37">
      <x:c r="A37">
        <x:v>1904</x:v>
      </x:c>
      <x:c r="B37" t="s">
        <x:v>20</x:v>
      </x:c>
      <x:c r="C37" s="4">
        <x:v>801</x:v>
      </x:c>
      <x:c r="D37" s="4"/>
      <x:c r="E37" s="4">
        <x:v>784</x:v>
      </x:c>
      <x:c r="F37" s="4"/>
      <x:c r="G37">
        <x:f t="shared" si="1"/>
        <x:v>17</x:v>
      </x:c>
      <x:c r="K37" t="s">
        <x:v>1576</x:v>
      </x:c>
      <x:c r="L37" s="7"/>
      <x:c r="Q37" s="2"/>
      <x:c r="R37" s="2"/>
    </x:row>
    <x:row r="38">
      <x:c r="A38">
        <x:v>1905</x:v>
      </x:c>
      <x:c r="B38" t="s">
        <x:v>20</x:v>
      </x:c>
      <x:c r="C38" s="4">
        <x:v>753</x:v>
      </x:c>
      <x:c r="D38" s="4"/>
      <x:c r="E38" s="4">
        <x:v>748</x:v>
      </x:c>
      <x:c r="F38" s="4"/>
      <x:c r="G38">
        <x:f t="shared" si="1"/>
        <x:v>5</x:v>
      </x:c>
      <x:c r="K38" t="s">
        <x:v>1576</x:v>
      </x:c>
      <x:c r="L38" s="7"/>
      <x:c r="Q38" s="2"/>
      <x:c r="R38" s="2"/>
    </x:row>
    <x:row r="39">
      <x:c r="A39">
        <x:v>1906</x:v>
      </x:c>
      <x:c r="B39" t="s">
        <x:v>20</x:v>
      </x:c>
      <x:c r="C39" s="4">
        <x:v>763</x:v>
      </x:c>
      <x:c r="D39" s="4"/>
      <x:c r="E39" s="4">
        <x:v>750</x:v>
      </x:c>
      <x:c r="F39" s="4"/>
      <x:c r="G39">
        <x:f t="shared" si="1"/>
        <x:v>13</x:v>
      </x:c>
      <x:c r="K39" t="s">
        <x:v>1576</x:v>
      </x:c>
      <x:c r="L39" s="7"/>
      <x:c r="Q39" s="2"/>
      <x:c r="R39" s="2"/>
    </x:row>
    <x:row r="40">
      <x:c r="A40">
        <x:v>1907</x:v>
      </x:c>
      <x:c r="B40" t="s">
        <x:v>42</x:v>
      </x:c>
      <x:c r="C40" s="4">
        <x:v>717</x:v>
      </x:c>
      <x:c r="D40" s="4"/>
      <x:c r="E40" s="4">
        <x:v>760</x:v>
      </x:c>
      <x:c r="F40" s="4"/>
      <x:c r="G40">
        <x:f t="shared" si="1"/>
        <x:v>43</x:v>
      </x:c>
      <x:c r="K40" t="s">
        <x:v>1576</x:v>
      </x:c>
      <x:c r="L40" s="7"/>
      <x:c r="Q40" s="2"/>
      <x:c r="R40" s="2"/>
    </x:row>
    <x:row r="41">
      <x:c r="A41">
        <x:v>1908</x:v>
      </x:c>
      <x:c r="B41" t="s">
        <x:v>42</x:v>
      </x:c>
      <x:c r="C41" s="4">
        <x:v>818</x:v>
      </x:c>
      <x:c r="D41" s="4"/>
      <x:c r="E41" s="4">
        <x:v>836</x:v>
      </x:c>
      <x:c r="F41" s="4"/>
      <x:c r="G41">
        <x:f t="shared" si="1"/>
        <x:v>18</x:v>
      </x:c>
      <x:c r="K41" t="s">
        <x:v>1576</x:v>
      </x:c>
      <x:c r="L41" s="7"/>
      <x:c r="Q41" s="2"/>
      <x:c r="R41" s="2"/>
    </x:row>
    <x:row r="42">
      <x:c r="A42">
        <x:v>1909</x:v>
      </x:c>
      <x:c r="B42" t="s">
        <x:v>20</x:v>
      </x:c>
      <x:c r="C42" s="4">
        <x:v>831</x:v>
      </x:c>
      <x:c r="D42" s="4"/>
      <x:c r="E42" s="4">
        <x:v>796</x:v>
      </x:c>
      <x:c r="F42" s="4"/>
      <x:c r="G42">
        <x:f t="shared" si="1"/>
        <x:v>35</x:v>
      </x:c>
      <x:c r="K42" t="s">
        <x:v>1576</x:v>
      </x:c>
      <x:c r="L42" s="7"/>
      <x:c r="Q42" s="2"/>
      <x:c r="R42" s="2"/>
    </x:row>
    <x:row r="43">
      <x:c r="A43">
        <x:v>1910</x:v>
      </x:c>
      <x:c r="B43" t="s">
        <x:v>20</x:v>
      </x:c>
      <x:c r="C43" s="4">
        <x:v>777</x:v>
      </x:c>
      <x:c r="D43" s="4"/>
      <x:c r="E43" s="4">
        <x:v>690</x:v>
      </x:c>
      <x:c r="F43" s="4"/>
      <x:c r="G43">
        <x:f t="shared" si="1"/>
        <x:v>87</x:v>
      </x:c>
      <x:c r="K43" t="s">
        <x:v>1596</x:v>
      </x:c>
      <x:c r="L43" s="7"/>
      <x:c r="Q43" s="2"/>
      <x:c r="R43" s="2"/>
    </x:row>
    <x:row r="44">
      <x:c r="A44">
        <x:v>1911</x:v>
      </x:c>
      <x:c r="B44" t="s">
        <x:v>42</x:v>
      </x:c>
      <x:c r="C44" s="4">
        <x:v>714</x:v>
      </x:c>
      <x:c r="D44" s="4"/>
      <x:c r="E44" s="4">
        <x:v>722</x:v>
      </x:c>
      <x:c r="F44" s="4"/>
      <x:c r="G44">
        <x:f t="shared" si="1"/>
        <x:v>8</x:v>
      </x:c>
      <x:c r="K44" t="s">
        <x:v>1596</x:v>
      </x:c>
      <x:c r="L44" s="7"/>
      <x:c r="Q44" s="2"/>
      <x:c r="R44" s="2"/>
    </x:row>
    <x:row r="45">
      <x:c r="A45">
        <x:v>1912</x:v>
      </x:c>
      <x:c r="B45" t="s">
        <x:v>20</x:v>
      </x:c>
      <x:c r="C45" s="4">
        <x:v>763</x:v>
      </x:c>
      <x:c r="D45" s="4"/>
      <x:c r="E45" s="4">
        <x:v>716</x:v>
      </x:c>
      <x:c r="F45" s="4"/>
      <x:c r="G45">
        <x:f t="shared" si="1"/>
        <x:v>47</x:v>
      </x:c>
      <x:c r="K45" t="s">
        <x:v>1596</x:v>
      </x:c>
      <x:c r="L45" s="7"/>
      <x:c r="Q45" s="2"/>
      <x:c r="R45" s="2"/>
    </x:row>
    <x:row r="46">
      <x:c r="A46">
        <x:v>1913</x:v>
      </x:c>
      <x:c r="B46" t="s">
        <x:v>42</x:v>
      </x:c>
      <x:c r="C46" s="4">
        <x:v>710</x:v>
      </x:c>
      <x:c r="D46" s="4"/>
      <x:c r="E46" s="4">
        <x:v>766</x:v>
      </x:c>
      <x:c r="F46" s="4"/>
      <x:c r="G46">
        <x:f t="shared" si="1"/>
        <x:v>56</x:v>
      </x:c>
      <x:c r="K46" t="s">
        <x:v>1596</x:v>
      </x:c>
      <x:c r="L46" s="7"/>
      <x:c r="Q46" s="2"/>
      <x:c r="R46" s="2"/>
    </x:row>
    <x:row r="47">
      <x:c r="A47">
        <x:v>1914</x:v>
      </x:c>
      <x:c r="B47" t="s">
        <x:v>42</x:v>
      </x:c>
      <x:c r="C47" s="4">
        <x:v>822</x:v>
      </x:c>
      <x:c r="D47" s="4"/>
      <x:c r="E47" s="4">
        <x:v>906</x:v>
      </x:c>
      <x:c r="F47" s="4"/>
      <x:c r="G47">
        <x:f t="shared" si="1"/>
        <x:v>84</x:v>
      </x:c>
      <x:c r="K47" t="s">
        <x:v>1596</x:v>
      </x:c>
      <x:c r="L47" s="7"/>
      <x:c r="Q47" s="2"/>
      <x:c r="R47" s="2"/>
    </x:row>
    <x:row r="48">
      <x:c r="A48">
        <x:v>1915</x:v>
      </x:c>
      <x:c r="B48" t="s">
        <x:v>1588</x:v>
      </x:c>
      <x:c r="C48" s="4"/>
      <x:c r="D48" s="4"/>
      <x:c r="E48" s="4"/>
      <x:c r="F48" s="4"/>
      <x:c r="L48" s="7" t="s">
        <x:v>1588</x:v>
      </x:c>
      <x:c r="Q48" s="2"/>
      <x:c r="R48" s="2"/>
    </x:row>
    <x:row r="49">
      <x:c r="A49">
        <x:v>1916</x:v>
      </x:c>
      <x:c r="B49" t="s">
        <x:v>1588</x:v>
      </x:c>
      <x:c r="C49" s="4"/>
      <x:c r="D49" s="4"/>
      <x:c r="E49" s="4"/>
      <x:c r="F49" s="4"/>
      <x:c r="L49" s="7" t="s">
        <x:v>1588</x:v>
      </x:c>
      <x:c r="Q49" s="2"/>
      <x:c r="R49" s="2"/>
    </x:row>
    <x:row r="50">
      <x:c r="A50">
        <x:v>1917</x:v>
      </x:c>
      <x:c r="B50" t="s">
        <x:v>1588</x:v>
      </x:c>
      <x:c r="C50" s="4"/>
      <x:c r="D50" s="4"/>
      <x:c r="E50" s="4"/>
      <x:c r="F50" s="4"/>
      <x:c r="L50" s="7" t="s">
        <x:v>1588</x:v>
      </x:c>
      <x:c r="Q50" s="2"/>
      <x:c r="R50" s="2"/>
    </x:row>
    <x:row r="51">
      <x:c r="A51">
        <x:v>1918</x:v>
      </x:c>
      <x:c r="B51" t="s">
        <x:v>1588</x:v>
      </x:c>
      <x:c r="C51" s="4"/>
      <x:c r="D51" s="4"/>
      <x:c r="E51" s="4"/>
      <x:c r="F51" s="4"/>
      <x:c r="L51" s="7" t="s">
        <x:v>1588</x:v>
      </x:c>
      <x:c r="Q51" s="2"/>
      <x:c r="R51" s="2"/>
    </x:row>
    <x:row r="52">
      <x:c r="A52">
        <x:v>1919</x:v>
      </x:c>
      <x:c r="B52" t="s">
        <x:v>1588</x:v>
      </x:c>
      <x:c r="C52" s="4"/>
      <x:c r="D52" s="4"/>
      <x:c r="E52" s="4"/>
      <x:c r="F52" s="4"/>
      <x:c r="L52" s="7" t="s">
        <x:v>1588</x:v>
      </x:c>
      <x:c r="Q52" s="2"/>
      <x:c r="R52" s="2"/>
    </x:row>
    <x:row r="53">
      <x:c r="A53">
        <x:v>1920</x:v>
      </x:c>
      <x:c r="B53" t="s">
        <x:v>42</x:v>
      </x:c>
      <x:c r="C53" s="4">
        <x:v>572</x:v>
      </x:c>
      <x:c r="D53" s="4"/>
      <x:c r="E53" s="4">
        <x:v>667</x:v>
      </x:c>
      <x:c r="F53" s="4"/>
      <x:c r="G53">
        <x:f t="shared" si="1"/>
        <x:v>95</x:v>
      </x:c>
      <x:c r="K53" t="s">
        <x:v>1596</x:v>
      </x:c>
      <x:c r="L53" s="7"/>
      <x:c r="Q53" s="2"/>
      <x:c r="R53" s="2"/>
    </x:row>
    <x:row r="54">
      <x:c r="A54">
        <x:v>1921</x:v>
      </x:c>
      <x:c r="B54" t="s">
        <x:v>42</x:v>
      </x:c>
      <x:c r="C54" s="4">
        <x:v>772</x:v>
      </x:c>
      <x:c r="D54" s="4"/>
      <x:c r="E54" s="4">
        <x:v>775</x:v>
      </x:c>
      <x:c r="F54" s="4"/>
      <x:c r="G54">
        <x:f t="shared" si="1"/>
        <x:v>3</x:v>
      </x:c>
      <x:c r="K54" t="s">
        <x:v>1596</x:v>
      </x:c>
      <x:c r="L54" s="7"/>
      <x:c r="Q54" s="2"/>
      <x:c r="R54" s="2"/>
    </x:row>
    <x:row r="55">
      <x:c r="A55">
        <x:v>1922</x:v>
      </x:c>
      <x:c r="B55" t="s">
        <x:v>42</x:v>
      </x:c>
      <x:c r="C55" s="4">
        <x:v>797</x:v>
      </x:c>
      <x:c r="D55" s="4"/>
      <x:c r="E55" s="4">
        <x:v>809</x:v>
      </x:c>
      <x:c r="F55" s="4"/>
      <x:c r="G55">
        <x:f t="shared" si="1"/>
        <x:v>12</x:v>
      </x:c>
      <x:c r="I55">
        <x:v>15</x:v>
      </x:c>
      <x:c r="J55">
        <x:v>900</x:v>
      </x:c>
      <x:c r="K55" t="s">
        <x:v>1596</x:v>
      </x:c>
      <x:c r="L55" s="7"/>
      <x:c r="Q55" s="2"/>
      <x:c r="R55" s="2"/>
    </x:row>
    <x:row r="56">
      <x:c r="A56">
        <x:v>1923</x:v>
      </x:c>
      <x:c r="B56" t="s">
        <x:v>42</x:v>
      </x:c>
      <x:c r="C56" s="4">
        <x:v>779</x:v>
      </x:c>
      <x:c r="D56" s="4"/>
      <x:c r="E56" s="4">
        <x:v>803</x:v>
      </x:c>
      <x:c r="F56" s="4"/>
      <x:c r="G56">
        <x:f t="shared" si="1"/>
        <x:v>24</x:v>
      </x:c>
      <x:c r="I56">
        <x:v>15</x:v>
      </x:c>
      <x:c r="J56">
        <x:v>900</x:v>
      </x:c>
      <x:c r="K56" t="s">
        <x:v>1596</x:v>
      </x:c>
      <x:c r="L56" s="7"/>
      <x:c r="Q56" s="2"/>
      <x:c r="R56" s="2"/>
    </x:row>
    <x:row r="57">
      <x:c r="A57">
        <x:v>1924</x:v>
      </x:c>
      <x:c r="B57" t="s">
        <x:v>42</x:v>
      </x:c>
      <x:c r="C57" s="4">
        <x:v>776</x:v>
      </x:c>
      <x:c r="D57" s="4"/>
      <x:c r="E57" s="4">
        <x:v>788</x:v>
      </x:c>
      <x:c r="F57" s="4"/>
      <x:c r="G57">
        <x:f t="shared" si="1"/>
        <x:v>12</x:v>
      </x:c>
      <x:c r="I57">
        <x:v>15</x:v>
      </x:c>
      <x:c r="J57">
        <x:v>900</x:v>
      </x:c>
      <x:c r="K57" t="s">
        <x:v>1596</x:v>
      </x:c>
      <x:c r="L57" s="7"/>
      <x:c r="Q57" s="2"/>
      <x:c r="R57" s="2"/>
    </x:row>
    <x:row r="58">
      <x:c r="A58">
        <x:v>1925</x:v>
      </x:c>
      <x:c r="B58" t="s">
        <x:v>20</x:v>
      </x:c>
      <x:c r="C58" s="4">
        <x:v>846</x:v>
      </x:c>
      <x:c r="D58" s="4"/>
      <x:c r="E58" s="4">
        <x:v>836</x:v>
      </x:c>
      <x:c r="F58" s="4"/>
      <x:c r="G58">
        <x:f t="shared" si="1"/>
        <x:v>10</x:v>
      </x:c>
      <x:c r="I58">
        <x:v>15</x:v>
      </x:c>
      <x:c r="J58">
        <x:v>900</x:v>
      </x:c>
      <x:c r="K58" t="s">
        <x:v>1596</x:v>
      </x:c>
      <x:c r="L58" s="7"/>
      <x:c r="Q58" s="2"/>
      <x:c r="R58" s="2"/>
    </x:row>
    <x:row r="59">
      <x:c r="A59">
        <x:v>1926</x:v>
      </x:c>
      <x:c r="B59" t="s">
        <x:v>20</x:v>
      </x:c>
      <x:c r="C59" s="4">
        <x:v>826</x:v>
      </x:c>
      <x:c r="D59" s="4"/>
      <x:c r="E59" s="4">
        <x:v>805</x:v>
      </x:c>
      <x:c r="F59" s="4"/>
      <x:c r="G59">
        <x:f t="shared" si="1"/>
        <x:v>21</x:v>
      </x:c>
      <x:c r="I59">
        <x:v>15</x:v>
      </x:c>
      <x:c r="J59">
        <x:v>900</x:v>
      </x:c>
      <x:c r="K59" t="s">
        <x:v>1596</x:v>
      </x:c>
      <x:c r="L59" s="7"/>
      <x:c r="Q59" s="2"/>
      <x:c r="R59" s="2"/>
    </x:row>
    <x:row r="60">
      <x:c r="A60">
        <x:v>1927</x:v>
      </x:c>
      <x:c r="B60" t="s">
        <x:v>20</x:v>
      </x:c>
      <x:c r="C60" s="4">
        <x:v>832</x:v>
      </x:c>
      <x:c r="D60" s="4"/>
      <x:c r="E60" s="4">
        <x:v>808</x:v>
      </x:c>
      <x:c r="F60" s="4"/>
      <x:c r="G60">
        <x:f t="shared" si="1"/>
        <x:v>24</x:v>
      </x:c>
      <x:c r="I60">
        <x:v>15</x:v>
      </x:c>
      <x:c r="J60">
        <x:v>900</x:v>
      </x:c>
      <x:c r="K60" t="s">
        <x:v>1596</x:v>
      </x:c>
      <x:c r="L60" s="7"/>
      <x:c r="Q60" s="2"/>
      <x:c r="R60" s="2"/>
    </x:row>
    <x:row r="61">
      <x:c r="A61">
        <x:v>1928</x:v>
      </x:c>
      <x:c r="B61" t="s">
        <x:v>42</x:v>
      </x:c>
      <x:c r="C61" s="4">
        <x:v>797</x:v>
      </x:c>
      <x:c r="D61" s="4"/>
      <x:c r="E61" s="4">
        <x:v>804</x:v>
      </x:c>
      <x:c r="F61" s="4"/>
      <x:c r="G61">
        <x:f t="shared" si="1"/>
        <x:v>7</x:v>
      </x:c>
      <x:c r="I61">
        <x:v>15</x:v>
      </x:c>
      <x:c r="J61">
        <x:v>900</x:v>
      </x:c>
      <x:c r="K61" t="s">
        <x:v>1596</x:v>
      </x:c>
      <x:c r="L61" s="7"/>
      <x:c r="Q61" s="2"/>
      <x:c r="R61" s="2"/>
    </x:row>
    <x:row r="62">
      <x:c r="A62">
        <x:v>1929</x:v>
      </x:c>
      <x:c r="B62" t="s">
        <x:v>20</x:v>
      </x:c>
      <x:c r="C62" s="4">
        <x:v>825</x:v>
      </x:c>
      <x:c r="D62" s="4"/>
      <x:c r="E62" s="4">
        <x:v>822</x:v>
      </x:c>
      <x:c r="F62" s="4"/>
      <x:c r="G62">
        <x:f t="shared" si="1"/>
        <x:v>3</x:v>
      </x:c>
      <x:c r="I62">
        <x:v>15</x:v>
      </x:c>
      <x:c r="J62">
        <x:v>900</x:v>
      </x:c>
      <x:c r="K62" t="s">
        <x:v>1596</x:v>
      </x:c>
      <x:c r="L62" s="7"/>
      <x:c r="Q62" s="2"/>
      <x:c r="R62" s="2"/>
    </x:row>
    <x:row r="63">
      <x:c r="A63">
        <x:v>1930</x:v>
      </x:c>
      <x:c r="B63" t="s">
        <x:v>42</x:v>
      </x:c>
      <x:c r="C63" s="4">
        <x:v>835</x:v>
      </x:c>
      <x:c r="D63" s="4"/>
      <x:c r="E63" s="4">
        <x:v>856</x:v>
      </x:c>
      <x:c r="F63" s="4"/>
      <x:c r="G63">
        <x:f t="shared" si="1"/>
        <x:v>21</x:v>
      </x:c>
      <x:c r="I63">
        <x:v>15</x:v>
      </x:c>
      <x:c r="J63">
        <x:v>900</x:v>
      </x:c>
      <x:c r="K63" t="s">
        <x:v>1596</x:v>
      </x:c>
      <x:c r="L63" s="7"/>
      <x:c r="Q63" s="2"/>
      <x:c r="R63" s="2"/>
    </x:row>
    <x:row r="64">
      <x:c r="A64">
        <x:v>1931</x:v>
      </x:c>
      <x:c r="B64" t="s">
        <x:v>20</x:v>
      </x:c>
      <x:c r="C64" s="4">
        <x:v>830</x:v>
      </x:c>
      <x:c r="D64" s="4"/>
      <x:c r="E64" s="4">
        <x:v>820</x:v>
      </x:c>
      <x:c r="F64" s="4"/>
      <x:c r="G64">
        <x:f t="shared" si="1"/>
        <x:v>10</x:v>
      </x:c>
      <x:c r="I64">
        <x:v>15</x:v>
      </x:c>
      <x:c r="J64">
        <x:v>900</x:v>
      </x:c>
      <x:c r="K64" t="s">
        <x:v>1596</x:v>
      </x:c>
      <x:c r="L64" s="7"/>
      <x:c r="Q64" s="2"/>
      <x:c r="R64" s="2"/>
    </x:row>
    <x:row r="65">
      <x:c r="A65">
        <x:v>1932</x:v>
      </x:c>
      <x:c r="B65" t="s">
        <x:v>20</x:v>
      </x:c>
      <x:c r="C65" s="4">
        <x:v>866</x:v>
      </x:c>
      <x:c r="D65" s="4"/>
      <x:c r="E65" s="4">
        <x:v>865</x:v>
      </x:c>
      <x:c r="F65" s="4"/>
      <x:c r="G65">
        <x:f t="shared" si="1"/>
        <x:v>1</x:v>
      </x:c>
      <x:c r="I65">
        <x:v>15</x:v>
      </x:c>
      <x:c r="J65">
        <x:v>900</x:v>
      </x:c>
      <x:c r="K65" t="s">
        <x:v>1596</x:v>
      </x:c>
      <x:c r="L65" s="7"/>
      <x:c r="Q65" s="2"/>
      <x:c r="R65" s="2"/>
    </x:row>
    <x:row r="66">
      <x:c r="A66">
        <x:v>1933</x:v>
      </x:c>
      <x:c r="B66" t="s">
        <x:v>20</x:v>
      </x:c>
      <x:c r="C66" s="4">
        <x:v>863</x:v>
      </x:c>
      <x:c r="D66" s="4"/>
      <x:c r="E66" s="4">
        <x:v>852</x:v>
      </x:c>
      <x:c r="F66" s="4"/>
      <x:c r="G66">
        <x:f t="shared" si="1"/>
        <x:v>11</x:v>
      </x:c>
      <x:c r="I66">
        <x:v>15</x:v>
      </x:c>
      <x:c r="J66">
        <x:v>900</x:v>
      </x:c>
      <x:c r="K66" t="s">
        <x:v>1596</x:v>
      </x:c>
      <x:c r="L66" s="7"/>
      <x:c r="Q66" s="2"/>
      <x:c r="R66" s="2"/>
    </x:row>
    <x:row r="67">
      <x:c r="A67">
        <x:v>1934</x:v>
      </x:c>
      <x:c r="B67" t="s">
        <x:v>20</x:v>
      </x:c>
      <x:c r="C67" s="4">
        <x:v>860</x:v>
      </x:c>
      <x:c r="D67" s="4"/>
      <x:c r="E67" s="4">
        <x:v>857</x:v>
      </x:c>
      <x:c r="F67" s="4"/>
      <x:c r="G67">
        <x:f t="shared" si="1"/>
        <x:v>3</x:v>
      </x:c>
      <x:c r="I67">
        <x:v>15</x:v>
      </x:c>
      <x:c r="J67">
        <x:v>900</x:v>
      </x:c>
      <x:c r="K67" t="s">
        <x:v>1596</x:v>
      </x:c>
      <x:c r="L67" s="7"/>
      <x:c r="Q67" s="2"/>
      <x:c r="R67" s="2"/>
    </x:row>
    <x:row r="68">
      <x:c r="A68">
        <x:v>1935</x:v>
      </x:c>
      <x:c r="B68" t="s">
        <x:v>20</x:v>
      </x:c>
      <x:c r="C68" s="4">
        <x:v>862</x:v>
      </x:c>
      <x:c r="D68" s="4"/>
      <x:c r="E68" s="4">
        <x:v>834</x:v>
      </x:c>
      <x:c r="F68" s="4"/>
      <x:c r="G68">
        <x:f t="shared" si="1"/>
        <x:v>28</x:v>
      </x:c>
      <x:c r="I68">
        <x:v>15</x:v>
      </x:c>
      <x:c r="J68">
        <x:v>900</x:v>
      </x:c>
      <x:c r="K68" t="s">
        <x:v>1596</x:v>
      </x:c>
      <x:c r="L68" s="7"/>
      <x:c r="Q68" s="2"/>
      <x:c r="R68" s="2"/>
    </x:row>
    <x:row r="69">
      <x:c r="A69">
        <x:v>1936</x:v>
      </x:c>
      <x:c r="B69" t="s">
        <x:v>42</x:v>
      </x:c>
      <x:c r="C69" s="4">
        <x:v>787</x:v>
      </x:c>
      <x:c r="D69" s="4"/>
      <x:c r="E69" s="4">
        <x:v>796</x:v>
      </x:c>
      <x:c r="F69" s="4"/>
      <x:c r="G69">
        <x:f t="shared" si="1"/>
        <x:v>9</x:v>
      </x:c>
      <x:c r="I69">
        <x:v>15</x:v>
      </x:c>
      <x:c r="J69">
        <x:v>900</x:v>
      </x:c>
      <x:c r="K69" t="s">
        <x:v>1596</x:v>
      </x:c>
      <x:c r="L69" s="7"/>
      <x:c r="Q69" s="2"/>
      <x:c r="R69" s="2"/>
    </x:row>
    <x:row r="70">
      <x:c r="A70">
        <x:v>1937</x:v>
      </x:c>
      <x:c r="B70" t="s">
        <x:v>42</x:v>
      </x:c>
      <x:c r="C70" s="4">
        <x:v>838</x:v>
      </x:c>
      <x:c r="D70" s="4"/>
      <x:c r="E70" s="4">
        <x:v>854</x:v>
      </x:c>
      <x:c r="F70" s="4"/>
      <x:c r="G70">
        <x:f t="shared" si="1"/>
        <x:v>16</x:v>
      </x:c>
      <x:c r="I70">
        <x:v>15</x:v>
      </x:c>
      <x:c r="J70">
        <x:v>900</x:v>
      </x:c>
      <x:c r="K70" t="s">
        <x:v>1596</x:v>
      </x:c>
      <x:c r="L70" s="7"/>
      <x:c r="Q70" s="2"/>
      <x:c r="R70" s="2"/>
    </x:row>
    <x:row r="71">
      <x:c r="A71">
        <x:v>1938</x:v>
      </x:c>
      <x:c r="B71" t="s">
        <x:v>20</x:v>
      </x:c>
      <x:c r="C71" s="4">
        <x:v>834</x:v>
      </x:c>
      <x:c r="D71" s="4"/>
      <x:c r="E71" s="4">
        <x:v>818</x:v>
      </x:c>
      <x:c r="F71" s="4"/>
      <x:c r="G71">
        <x:f t="shared" si="1"/>
        <x:v>16</x:v>
      </x:c>
      <x:c r="I71">
        <x:v>15</x:v>
      </x:c>
      <x:c r="J71">
        <x:v>900</x:v>
      </x:c>
      <x:c r="K71" t="s">
        <x:v>1596</x:v>
      </x:c>
      <x:c r="L71" s="7"/>
      <x:c r="Q71" s="2"/>
      <x:c r="R71" s="2"/>
    </x:row>
    <x:row r="72">
      <x:c r="A72">
        <x:v>1939</x:v>
      </x:c>
      <x:c r="B72" t="s">
        <x:v>42</x:v>
      </x:c>
      <x:c r="C72" s="4">
        <x:v>826</x:v>
      </x:c>
      <x:c r="D72" s="4"/>
      <x:c r="E72" s="4">
        <x:v>829</x:v>
      </x:c>
      <x:c r="F72" s="4"/>
      <x:c r="G72">
        <x:f t="shared" si="1"/>
        <x:v>3</x:v>
      </x:c>
      <x:c r="I72">
        <x:v>15</x:v>
      </x:c>
      <x:c r="J72">
        <x:v>900</x:v>
      </x:c>
      <x:c r="K72" t="s">
        <x:v>1596</x:v>
      </x:c>
      <x:c r="L72" s="7"/>
      <x:c r="Q72" s="2"/>
      <x:c r="R72" s="2"/>
    </x:row>
    <x:row r="73">
      <x:c r="A73">
        <x:v>1940</x:v>
      </x:c>
      <x:c r="B73" t="s">
        <x:v>1588</x:v>
      </x:c>
      <x:c r="C73" s="4"/>
      <x:c r="D73" s="4"/>
      <x:c r="E73" s="4"/>
      <x:c r="F73" s="4"/>
      <x:c r="L73" s="7" t="s">
        <x:v>1588</x:v>
      </x:c>
      <x:c r="Q73" s="2"/>
      <x:c r="R73" s="2"/>
    </x:row>
    <x:row r="74">
      <x:c r="A74">
        <x:v>1941</x:v>
      </x:c>
      <x:c r="B74" t="s">
        <x:v>1588</x:v>
      </x:c>
      <x:c r="C74" s="4"/>
      <x:c r="D74" s="4"/>
      <x:c r="E74" s="4"/>
      <x:c r="F74" s="4"/>
      <x:c r="L74" s="7" t="s">
        <x:v>1588</x:v>
      </x:c>
      <x:c r="Q74" s="2"/>
      <x:c r="R74" s="2"/>
    </x:row>
    <x:row r="75">
      <x:c r="A75">
        <x:v>1942</x:v>
      </x:c>
      <x:c r="B75" t="s">
        <x:v>1588</x:v>
      </x:c>
      <x:c r="C75" s="4"/>
      <x:c r="D75" s="4"/>
      <x:c r="E75" s="4"/>
      <x:c r="F75" s="4"/>
      <x:c r="L75" s="7" t="s">
        <x:v>1588</x:v>
      </x:c>
      <x:c r="Q75" s="2"/>
      <x:c r="R75" s="2"/>
    </x:row>
    <x:row r="76">
      <x:c r="A76">
        <x:v>1943</x:v>
      </x:c>
      <x:c r="B76" t="s">
        <x:v>1588</x:v>
      </x:c>
      <x:c r="C76" s="4"/>
      <x:c r="D76" s="4"/>
      <x:c r="E76" s="4"/>
      <x:c r="F76" s="4"/>
      <x:c r="L76" s="7" t="s">
        <x:v>1588</x:v>
      </x:c>
      <x:c r="Q76" s="2"/>
      <x:c r="R76" s="2"/>
    </x:row>
    <x:row r="77">
      <x:c r="A77">
        <x:v>1944</x:v>
      </x:c>
      <x:c r="B77" t="s">
        <x:v>1588</x:v>
      </x:c>
      <x:c r="C77" s="4"/>
      <x:c r="D77" s="4"/>
      <x:c r="E77" s="4"/>
      <x:c r="F77" s="4"/>
      <x:c r="L77" s="7" t="s">
        <x:v>1588</x:v>
      </x:c>
      <x:c r="Q77" s="2"/>
      <x:c r="R77" s="2"/>
    </x:row>
    <x:row r="78">
      <x:c r="A78">
        <x:v>1945</x:v>
      </x:c>
      <x:c r="B78" t="s">
        <x:v>1588</x:v>
      </x:c>
      <x:c r="C78" s="4"/>
      <x:c r="D78" s="4"/>
      <x:c r="E78" s="4"/>
      <x:c r="F78" s="4"/>
      <x:c r="L78" s="7" t="s">
        <x:v>1588</x:v>
      </x:c>
      <x:c r="Q78" s="2"/>
      <x:c r="R78" s="2"/>
    </x:row>
    <x:row r="79">
      <x:c r="A79">
        <x:v>1946</x:v>
      </x:c>
      <x:c r="B79" t="s">
        <x:v>42</x:v>
      </x:c>
      <x:c r="C79" s="4">
        <x:v>708</x:v>
      </x:c>
      <x:c r="D79" s="4"/>
      <x:c r="E79" s="4">
        <x:v>724</x:v>
      </x:c>
      <x:c r="F79" s="4"/>
      <x:c r="G79">
        <x:f t="shared" si="1"/>
        <x:v>16</x:v>
      </x:c>
      <x:c r="I79">
        <x:v>15</x:v>
      </x:c>
      <x:c r="J79">
        <x:v>900</x:v>
      </x:c>
      <x:c r="K79" t="s">
        <x:v>1596</x:v>
      </x:c>
      <x:c r="L79" s="7"/>
      <x:c r="Q79" s="2"/>
      <x:c r="R79" s="2"/>
    </x:row>
    <x:row r="80">
      <x:c r="A80">
        <x:v>1947</x:v>
      </x:c>
      <x:c r="B80" t="s">
        <x:v>42</x:v>
      </x:c>
      <x:c r="C80" s="4">
        <x:v>806</x:v>
      </x:c>
      <x:c r="D80" s="4"/>
      <x:c r="E80" s="4">
        <x:v>820</x:v>
      </x:c>
      <x:c r="F80" s="4"/>
      <x:c r="G80">
        <x:f t="shared" si="1"/>
        <x:v>14</x:v>
      </x:c>
      <x:c r="I80">
        <x:v>15</x:v>
      </x:c>
      <x:c r="J80">
        <x:v>900</x:v>
      </x:c>
      <x:c r="K80" t="s">
        <x:v>1596</x:v>
      </x:c>
      <x:c r="L80" s="7"/>
      <x:c r="Q80" s="2"/>
      <x:c r="R80" s="2"/>
    </x:row>
    <x:row r="81">
      <x:c r="A81">
        <x:v>1948</x:v>
      </x:c>
      <x:c r="B81" t="s">
        <x:v>20</x:v>
      </x:c>
      <x:c r="C81" s="4">
        <x:v>791</x:v>
      </x:c>
      <x:c r="D81" s="4"/>
      <x:c r="E81" s="4">
        <x:v>781</x:v>
      </x:c>
      <x:c r="F81" s="4"/>
      <x:c r="G81">
        <x:f t="shared" si="1"/>
        <x:v>10</x:v>
      </x:c>
      <x:c r="I81">
        <x:v>15</x:v>
      </x:c>
      <x:c r="J81">
        <x:v>900</x:v>
      </x:c>
      <x:c r="K81" t="s">
        <x:v>1596</x:v>
      </x:c>
      <x:c r="L81" s="7"/>
      <x:c r="Q81" s="2"/>
      <x:c r="R81" s="2"/>
    </x:row>
    <x:row r="82">
      <x:c r="A82">
        <x:v>1949</x:v>
      </x:c>
      <x:c r="B82" t="s">
        <x:v>20</x:v>
      </x:c>
      <x:c r="C82" s="4">
        <x:v>778</x:v>
      </x:c>
      <x:c r="D82" s="4"/>
      <x:c r="E82" s="4">
        <x:v>767</x:v>
      </x:c>
      <x:c r="F82" s="4"/>
      <x:c r="G82">
        <x:f t="shared" si="1"/>
        <x:v>11</x:v>
      </x:c>
      <x:c r="I82">
        <x:v>15</x:v>
      </x:c>
      <x:c r="J82">
        <x:v>900</x:v>
      </x:c>
      <x:c r="K82" t="s">
        <x:v>1596</x:v>
      </x:c>
      <x:c r="L82" s="7"/>
      <x:c r="Q82" s="2"/>
      <x:c r="R82" s="2"/>
    </x:row>
    <x:row r="83">
      <x:c r="A83">
        <x:v>1950</x:v>
      </x:c>
      <x:c r="B83" t="s">
        <x:v>20</x:v>
      </x:c>
      <x:c r="C83" s="4">
        <x:v>843</x:v>
      </x:c>
      <x:c r="D83" s="4"/>
      <x:c r="E83" s="4">
        <x:v>806</x:v>
      </x:c>
      <x:c r="F83" s="4"/>
      <x:c r="G83">
        <x:f t="shared" si="1"/>
        <x:v>37</x:v>
      </x:c>
      <x:c r="I83">
        <x:v>15</x:v>
      </x:c>
      <x:c r="J83">
        <x:v>900</x:v>
      </x:c>
      <x:c r="K83" t="s">
        <x:v>1596</x:v>
      </x:c>
      <x:c r="L83" s="7"/>
      <x:c r="Q83" s="2"/>
      <x:c r="R83" s="2"/>
    </x:row>
    <x:row r="84">
      <x:c r="A84">
        <x:v>1951</x:v>
      </x:c>
      <x:c r="B84" t="s">
        <x:v>42</x:v>
      </x:c>
      <x:c r="C84" s="4">
        <x:v>825</x:v>
      </x:c>
      <x:c r="D84" s="4"/>
      <x:c r="E84" s="4">
        <x:v>836</x:v>
      </x:c>
      <x:c r="F84" s="4"/>
      <x:c r="G84">
        <x:f t="shared" si="1"/>
        <x:v>11</x:v>
      </x:c>
      <x:c r="I84">
        <x:v>15</x:v>
      </x:c>
      <x:c r="J84">
        <x:v>900</x:v>
      </x:c>
      <x:c r="K84" t="s">
        <x:v>1596</x:v>
      </x:c>
      <x:c r="L84" s="7"/>
      <x:c r="Q84" s="2"/>
      <x:c r="R84" s="2"/>
    </x:row>
    <x:row r="85">
      <x:c r="A85">
        <x:v>1952</x:v>
      </x:c>
      <x:c r="B85" t="s">
        <x:v>42</x:v>
      </x:c>
      <x:c r="C85" s="4">
        <x:v>822</x:v>
      </x:c>
      <x:c r="D85" s="4"/>
      <x:c r="E85" s="4">
        <x:v>825</x:v>
      </x:c>
      <x:c r="F85" s="4"/>
      <x:c r="G85">
        <x:f t="shared" si="1"/>
        <x:v>3</x:v>
      </x:c>
      <x:c r="I85">
        <x:v>15</x:v>
      </x:c>
      <x:c r="J85">
        <x:v>900</x:v>
      </x:c>
      <x:c r="K85" t="s">
        <x:v>1596</x:v>
      </x:c>
      <x:c r="L85" s="7"/>
      <x:c r="Q85" s="2"/>
      <x:c r="R85" s="2"/>
    </x:row>
    <x:row r="86">
      <x:c r="A86">
        <x:v>1953</x:v>
      </x:c>
      <x:c r="B86" t="s">
        <x:v>42</x:v>
      </x:c>
      <x:c r="C86" s="4">
        <x:v>821</x:v>
      </x:c>
      <x:c r="D86" s="4"/>
      <x:c r="E86" s="4">
        <x:v>825</x:v>
      </x:c>
      <x:c r="F86" s="4"/>
      <x:c r="G86">
        <x:f t="shared" si="1"/>
        <x:v>4</x:v>
      </x:c>
      <x:c r="I86">
        <x:v>15</x:v>
      </x:c>
      <x:c r="J86">
        <x:v>900</x:v>
      </x:c>
      <x:c r="K86" t="s">
        <x:v>1596</x:v>
      </x:c>
      <x:c r="L86" s="7"/>
      <x:c r="Q86" s="2"/>
      <x:c r="R86" s="2"/>
    </x:row>
    <x:row r="87">
      <x:c r="A87">
        <x:v>1954</x:v>
      </x:c>
      <x:c r="B87" t="s">
        <x:v>20</x:v>
      </x:c>
      <x:c r="C87" s="4">
        <x:v>842</x:v>
      </x:c>
      <x:c r="D87" s="4"/>
      <x:c r="E87" s="4">
        <x:v>821</x:v>
      </x:c>
      <x:c r="F87" s="4"/>
      <x:c r="G87">
        <x:f t="shared" si="1"/>
        <x:v>21</x:v>
      </x:c>
      <x:c r="I87">
        <x:v>15</x:v>
      </x:c>
      <x:c r="J87">
        <x:v>900</x:v>
      </x:c>
      <x:c r="K87" t="s">
        <x:v>1596</x:v>
      </x:c>
      <x:c r="L87" s="7"/>
      <x:c r="Q87" s="2"/>
      <x:c r="R87" s="2"/>
    </x:row>
    <x:row r="88">
      <x:c r="A88">
        <x:v>1955</x:v>
      </x:c>
      <x:c r="B88" t="s">
        <x:v>20</x:v>
      </x:c>
      <x:c r="C88" s="4">
        <x:v>818</x:v>
      </x:c>
      <x:c r="D88" s="4"/>
      <x:c r="E88" s="4">
        <x:v>816</x:v>
      </x:c>
      <x:c r="F88" s="4"/>
      <x:c r="G88">
        <x:f t="shared" si="1"/>
        <x:v>2</x:v>
      </x:c>
      <x:c r="I88">
        <x:v>15</x:v>
      </x:c>
      <x:c r="J88">
        <x:v>900</x:v>
      </x:c>
      <x:c r="K88" t="s">
        <x:v>1596</x:v>
      </x:c>
      <x:c r="L88" s="7"/>
      <x:c r="Q88" s="2"/>
      <x:c r="R88" s="2"/>
    </x:row>
    <x:row r="89">
      <x:c r="A89">
        <x:v>1956</x:v>
      </x:c>
      <x:c r="B89" t="s">
        <x:v>42</x:v>
      </x:c>
      <x:c r="C89" s="4">
        <x:v>838</x:v>
      </x:c>
      <x:c r="D89" s="4"/>
      <x:c r="E89" s="4">
        <x:v>848</x:v>
      </x:c>
      <x:c r="F89" s="4"/>
      <x:c r="G89">
        <x:f t="shared" si="1"/>
        <x:v>10</x:v>
      </x:c>
      <x:c r="I89">
        <x:v>15</x:v>
      </x:c>
      <x:c r="J89">
        <x:v>900</x:v>
      </x:c>
      <x:c r="K89" t="s">
        <x:v>1596</x:v>
      </x:c>
      <x:c r="L89" s="7"/>
      <x:c r="Q89" s="2"/>
      <x:c r="R89" s="2"/>
    </x:row>
    <x:row r="90">
      <x:c r="A90">
        <x:v>1957</x:v>
      </x:c>
      <x:c r="B90" t="s">
        <x:v>20</x:v>
      </x:c>
      <x:c r="C90" s="4">
        <x:v>822</x:v>
      </x:c>
      <x:c r="D90" s="4"/>
      <x:c r="E90" s="4">
        <x:v>793</x:v>
      </x:c>
      <x:c r="F90" s="4"/>
      <x:c r="G90" t="n">
        <x:f t="shared" ref="G90:G153" si="2">ABS(ROUNDDOWN(C90,0)-ROUNDDOWN(E90,0))</x:f>
        <x:v>29</x:v>
      </x:c>
      <x:c r="I90">
        <x:v>15</x:v>
      </x:c>
      <x:c r="J90">
        <x:v>900</x:v>
      </x:c>
      <x:c r="K90" t="s">
        <x:v>1596</x:v>
      </x:c>
      <x:c r="L90" s="7"/>
      <x:c r="Q90" s="2"/>
      <x:c r="R90" s="2"/>
    </x:row>
    <x:row r="91">
      <x:c r="A91">
        <x:v>1958</x:v>
      </x:c>
      <x:c r="B91" t="s">
        <x:v>20</x:v>
      </x:c>
      <x:c r="C91" s="4">
        <x:v>843</x:v>
      </x:c>
      <x:c r="D91" s="4"/>
      <x:c r="E91" s="4">
        <x:v>807</x:v>
      </x:c>
      <x:c r="F91" s="4"/>
      <x:c r="G91">
        <x:f t="shared" si="2"/>
        <x:v>36</x:v>
      </x:c>
      <x:c r="I91">
        <x:v>15</x:v>
      </x:c>
      <x:c r="J91">
        <x:v>900</x:v>
      </x:c>
      <x:c r="K91" t="s">
        <x:v>1596</x:v>
      </x:c>
      <x:c r="L91" s="7"/>
      <x:c r="Q91" s="2"/>
      <x:c r="R91" s="2"/>
    </x:row>
    <x:row r="92">
      <x:c r="A92">
        <x:v>1959</x:v>
      </x:c>
      <x:c r="B92" t="s">
        <x:v>42</x:v>
      </x:c>
      <x:c r="C92" s="4">
        <x:v>824</x:v>
      </x:c>
      <x:c r="D92" s="4"/>
      <x:c r="E92" s="4">
        <x:v>839</x:v>
      </x:c>
      <x:c r="F92" s="4"/>
      <x:c r="G92">
        <x:f t="shared" si="2"/>
        <x:v>15</x:v>
      </x:c>
      <x:c r="I92">
        <x:v>15</x:v>
      </x:c>
      <x:c r="J92">
        <x:v>900</x:v>
      </x:c>
      <x:c r="K92" t="s">
        <x:v>1596</x:v>
      </x:c>
      <x:c r="L92" s="7"/>
      <x:c r="Q92" s="2"/>
      <x:c r="R92" s="2"/>
    </x:row>
    <x:row r="93">
      <x:c r="A93">
        <x:v>1960</x:v>
      </x:c>
      <x:c r="B93" t="s">
        <x:v>20</x:v>
      </x:c>
      <x:c r="C93" s="4">
        <x:v>841</x:v>
      </x:c>
      <x:c r="D93" s="4"/>
      <x:c r="E93" s="4">
        <x:v>832</x:v>
      </x:c>
      <x:c r="F93" s="4"/>
      <x:c r="G93">
        <x:f t="shared" si="2"/>
        <x:v>9</x:v>
      </x:c>
      <x:c r="I93">
        <x:v>15</x:v>
      </x:c>
      <x:c r="J93">
        <x:v>900</x:v>
      </x:c>
      <x:c r="K93" t="s">
        <x:v>1596</x:v>
      </x:c>
      <x:c r="L93" s="7"/>
      <x:c r="Q93" s="2"/>
      <x:c r="R93" s="2"/>
    </x:row>
    <x:row r="94">
      <x:c r="A94">
        <x:v>1961</x:v>
      </x:c>
      <x:c r="B94" t="s">
        <x:v>20</x:v>
      </x:c>
      <x:c r="C94" s="4">
        <x:v>793</x:v>
      </x:c>
      <x:c r="D94" s="4"/>
      <x:c r="E94" s="4">
        <x:v>771</x:v>
      </x:c>
      <x:c r="F94" s="4"/>
      <x:c r="G94">
        <x:f t="shared" si="2"/>
        <x:v>22</x:v>
      </x:c>
      <x:c r="I94">
        <x:v>15</x:v>
      </x:c>
      <x:c r="J94">
        <x:v>900</x:v>
      </x:c>
      <x:c r="K94" t="s">
        <x:v>1596</x:v>
      </x:c>
      <x:c r="L94" s="7"/>
      <x:c r="Q94" s="2"/>
      <x:c r="R94" s="2"/>
    </x:row>
    <x:row r="95">
      <x:c r="A95">
        <x:v>1962</x:v>
      </x:c>
      <x:c r="B95" t="s">
        <x:v>20</x:v>
      </x:c>
      <x:c r="C95" s="4">
        <x:v>815</x:v>
      </x:c>
      <x:c r="D95" s="4"/>
      <x:c r="E95" s="4">
        <x:v>788</x:v>
      </x:c>
      <x:c r="F95" s="4"/>
      <x:c r="G95">
        <x:f t="shared" si="2"/>
        <x:v>27</x:v>
      </x:c>
      <x:c r="I95">
        <x:v>15</x:v>
      </x:c>
      <x:c r="J95">
        <x:v>900</x:v>
      </x:c>
      <x:c r="K95" t="s">
        <x:v>1596</x:v>
      </x:c>
      <x:c r="L95" s="7"/>
      <x:c r="Q95" s="2"/>
      <x:c r="R95" s="2"/>
    </x:row>
    <x:row r="96">
      <x:c r="A96">
        <x:v>1963</x:v>
      </x:c>
      <x:c r="B96" t="s">
        <x:v>20</x:v>
      </x:c>
      <x:c r="C96" s="4">
        <x:v>821</x:v>
      </x:c>
      <x:c r="D96" s="4"/>
      <x:c r="E96" s="4">
        <x:v>812</x:v>
      </x:c>
      <x:c r="F96" s="4"/>
      <x:c r="G96">
        <x:f t="shared" si="2"/>
        <x:v>9</x:v>
      </x:c>
      <x:c r="I96">
        <x:v>15</x:v>
      </x:c>
      <x:c r="J96">
        <x:v>900</x:v>
      </x:c>
      <x:c r="K96" t="s">
        <x:v>1597</x:v>
      </x:c>
      <x:c r="L96" s="7"/>
      <x:c r="Q96" s="2"/>
      <x:c r="R96" s="2"/>
    </x:row>
    <x:row r="97">
      <x:c r="A97">
        <x:v>1964</x:v>
      </x:c>
      <x:c r="B97" t="s">
        <x:v>20</x:v>
      </x:c>
      <x:c r="C97" s="4">
        <x:v>732</x:v>
      </x:c>
      <x:c r="D97" s="4"/>
      <x:c r="E97" s="4">
        <x:v>627</x:v>
      </x:c>
      <x:c r="F97" s="4"/>
      <x:c r="G97">
        <x:f t="shared" si="2"/>
        <x:v>105</x:v>
      </x:c>
      <x:c r="I97">
        <x:v>15</x:v>
      </x:c>
      <x:c r="J97">
        <x:v>900</x:v>
      </x:c>
      <x:c r="K97" t="s">
        <x:v>1597</x:v>
      </x:c>
      <x:c r="L97" s="7"/>
      <x:c r="Q97" s="2"/>
      <x:c r="R97" s="2"/>
    </x:row>
    <x:row r="98">
      <x:c r="A98">
        <x:v>1965</x:v>
      </x:c>
      <x:c r="B98" t="s">
        <x:v>20</x:v>
      </x:c>
      <x:c r="C98" s="4">
        <x:v>776</x:v>
      </x:c>
      <x:c r="D98" s="4"/>
      <x:c r="E98" s="4">
        <x:v>681</x:v>
      </x:c>
      <x:c r="F98" s="4"/>
      <x:c r="G98">
        <x:f t="shared" si="2"/>
        <x:v>95</x:v>
      </x:c>
      <x:c r="I98">
        <x:v>15</x:v>
      </x:c>
      <x:c r="J98">
        <x:v>900</x:v>
      </x:c>
      <x:c r="K98" t="s">
        <x:v>1597</x:v>
      </x:c>
      <x:c r="L98" s="7"/>
      <x:c r="Q98" s="2"/>
      <x:c r="R98" s="2"/>
    </x:row>
    <x:row r="99">
      <x:c r="A99">
        <x:v>1966</x:v>
      </x:c>
      <x:c r="B99" t="s">
        <x:v>20</x:v>
      </x:c>
      <x:c r="C99" s="4">
        <x:v>787</x:v>
      </x:c>
      <x:c r="D99" s="4"/>
      <x:c r="E99" s="4">
        <x:v>754</x:v>
      </x:c>
      <x:c r="F99" s="4"/>
      <x:c r="G99">
        <x:f t="shared" si="2"/>
        <x:v>33</x:v>
      </x:c>
      <x:c r="I99">
        <x:v>15</x:v>
      </x:c>
      <x:c r="J99">
        <x:v>900</x:v>
      </x:c>
      <x:c r="K99" t="s">
        <x:v>1597</x:v>
      </x:c>
      <x:c r="L99" s="7"/>
      <x:c r="Q99" s="2"/>
      <x:c r="R99" s="2"/>
    </x:row>
    <x:row r="100">
      <x:c r="A100">
        <x:v>1967</x:v>
      </x:c>
      <x:c r="B100" t="s">
        <x:v>20</x:v>
      </x:c>
      <x:c r="C100" s="4">
        <x:v>806</x:v>
      </x:c>
      <x:c r="D100" s="4"/>
      <x:c r="E100" s="4">
        <x:v>763</x:v>
      </x:c>
      <x:c r="F100" s="4"/>
      <x:c r="G100">
        <x:f t="shared" si="2"/>
        <x:v>43</x:v>
      </x:c>
      <x:c r="I100">
        <x:v>15</x:v>
      </x:c>
      <x:c r="J100">
        <x:v>900</x:v>
      </x:c>
      <x:c r="K100" t="s">
        <x:v>1597</x:v>
      </x:c>
      <x:c r="L100" s="7"/>
      <x:c r="Q100" s="2"/>
      <x:c r="R100" s="2"/>
    </x:row>
    <x:row r="101">
      <x:c r="A101">
        <x:v>1968</x:v>
      </x:c>
      <x:c r="B101" t="s">
        <x:v>20</x:v>
      </x:c>
      <x:c r="C101" s="4">
        <x:v>798</x:v>
      </x:c>
      <x:c r="D101" s="4"/>
      <x:c r="E101" s="4">
        <x:v>765</x:v>
      </x:c>
      <x:c r="F101" s="4"/>
      <x:c r="G101">
        <x:f t="shared" si="2"/>
        <x:v>33</x:v>
      </x:c>
      <x:c r="I101">
        <x:v>15</x:v>
      </x:c>
      <x:c r="J101">
        <x:v>900</x:v>
      </x:c>
      <x:c r="K101" t="s">
        <x:v>1597</x:v>
      </x:c>
      <x:c r="L101" s="7"/>
      <x:c r="Q101" s="2"/>
      <x:c r="R101" s="2"/>
    </x:row>
    <x:row r="102">
      <x:c r="A102">
        <x:v>1969</x:v>
      </x:c>
      <x:c r="B102" t="s">
        <x:v>42</x:v>
      </x:c>
      <x:c r="C102" s="4">
        <x:v>772</x:v>
      </x:c>
      <x:c r="D102" s="4"/>
      <x:c r="E102" s="4">
        <x:v>774</x:v>
      </x:c>
      <x:c r="F102" s="4"/>
      <x:c r="G102">
        <x:f t="shared" si="2"/>
        <x:v>2</x:v>
      </x:c>
      <x:c r="I102">
        <x:v>15</x:v>
      </x:c>
      <x:c r="J102">
        <x:v>900</x:v>
      </x:c>
      <x:c r="K102" t="s">
        <x:v>1597</x:v>
      </x:c>
      <x:c r="L102" s="7"/>
      <x:c r="Q102" s="2"/>
      <x:c r="R102" s="2"/>
    </x:row>
    <x:row r="103">
      <x:c r="A103">
        <x:v>1970</x:v>
      </x:c>
      <x:c r="B103" t="s">
        <x:v>20</x:v>
      </x:c>
      <x:c r="C103" s="4">
        <x:v>812</x:v>
      </x:c>
      <x:c r="D103" s="4"/>
      <x:c r="E103" s="4">
        <x:v>791</x:v>
      </x:c>
      <x:c r="F103" s="4"/>
      <x:c r="G103">
        <x:f t="shared" si="2"/>
        <x:v>21</x:v>
      </x:c>
      <x:c r="I103">
        <x:v>15</x:v>
      </x:c>
      <x:c r="J103">
        <x:v>900</x:v>
      </x:c>
      <x:c r="K103" t="s">
        <x:v>1597</x:v>
      </x:c>
      <x:c r="L103" s="7"/>
      <x:c r="Q103" s="2"/>
      <x:c r="R103" s="2"/>
    </x:row>
    <x:row r="104">
      <x:c r="A104">
        <x:v>1971</x:v>
      </x:c>
      <x:c r="B104" t="s">
        <x:v>20</x:v>
      </x:c>
      <x:c r="C104" s="4">
        <x:v>762</x:v>
      </x:c>
      <x:c r="D104" s="4"/>
      <x:c r="E104" s="4">
        <x:v>735</x:v>
      </x:c>
      <x:c r="F104" s="4"/>
      <x:c r="G104">
        <x:f t="shared" si="2"/>
        <x:v>27</x:v>
      </x:c>
      <x:c r="I104">
        <x:v>15</x:v>
      </x:c>
      <x:c r="J104">
        <x:v>900</x:v>
      </x:c>
      <x:c r="K104" t="s">
        <x:v>1597</x:v>
      </x:c>
      <x:c r="L104" s="7"/>
      <x:c r="Q104" s="2"/>
      <x:c r="R104" s="2"/>
    </x:row>
    <x:row r="105">
      <x:c r="A105">
        <x:v>1972</x:v>
      </x:c>
      <x:c r="B105" t="s">
        <x:v>42</x:v>
      </x:c>
      <x:c r="C105" s="4">
        <x:v>768</x:v>
      </x:c>
      <x:c r="D105" s="4"/>
      <x:c r="E105" s="4">
        <x:v>797</x:v>
      </x:c>
      <x:c r="F105" s="4"/>
      <x:c r="G105">
        <x:f t="shared" si="2"/>
        <x:v>29</x:v>
      </x:c>
      <x:c r="I105">
        <x:v>15</x:v>
      </x:c>
      <x:c r="J105">
        <x:v>900</x:v>
      </x:c>
      <x:c r="K105" t="s">
        <x:v>1597</x:v>
      </x:c>
      <x:c r="L105" s="7"/>
      <x:c r="Q105" s="2"/>
      <x:c r="R105" s="2"/>
    </x:row>
    <x:row r="106">
      <x:c r="A106">
        <x:v>1973</x:v>
      </x:c>
      <x:c r="B106" t="s">
        <x:v>42</x:v>
      </x:c>
      <x:c r="C106" s="4">
        <x:v>763</x:v>
      </x:c>
      <x:c r="D106" s="4"/>
      <x:c r="E106" s="4">
        <x:v>764</x:v>
      </x:c>
      <x:c r="F106" s="4"/>
      <x:c r="G106">
        <x:f t="shared" si="2"/>
        <x:v>1</x:v>
      </x:c>
      <x:c r="I106">
        <x:v>15</x:v>
      </x:c>
      <x:c r="J106">
        <x:v>900</x:v>
      </x:c>
      <x:c r="K106" t="s">
        <x:v>1597</x:v>
      </x:c>
      <x:c r="L106" s="7"/>
      <x:c r="Q106" s="2"/>
      <x:c r="R106" s="2"/>
    </x:row>
    <x:row r="107">
      <x:c r="A107">
        <x:v>1974</x:v>
      </x:c>
      <x:c r="B107" t="s">
        <x:v>20</x:v>
      </x:c>
      <x:c r="C107" s="4">
        <x:v>773</x:v>
      </x:c>
      <x:c r="D107" s="4"/>
      <x:c r="E107" s="4">
        <x:v>753</x:v>
      </x:c>
      <x:c r="F107" s="4"/>
      <x:c r="G107">
        <x:f t="shared" si="2"/>
        <x:v>20</x:v>
      </x:c>
      <x:c r="I107">
        <x:v>15</x:v>
      </x:c>
      <x:c r="J107">
        <x:v>900</x:v>
      </x:c>
      <x:c r="K107" t="s">
        <x:v>1597</x:v>
      </x:c>
      <x:c r="L107" s="7"/>
      <x:c r="Q107" s="2"/>
      <x:c r="R107" s="2"/>
    </x:row>
    <x:row r="108">
      <x:c r="A108">
        <x:v>1975</x:v>
      </x:c>
      <x:c r="B108" t="s">
        <x:v>20</x:v>
      </x:c>
      <x:c r="C108" s="4">
        <x:v>737</x:v>
      </x:c>
      <x:c r="D108" s="4"/>
      <x:c r="E108" s="4">
        <x:v>710</x:v>
      </x:c>
      <x:c r="F108" s="4"/>
      <x:c r="G108">
        <x:f t="shared" si="2"/>
        <x:v>27</x:v>
      </x:c>
      <x:c r="I108">
        <x:v>15</x:v>
      </x:c>
      <x:c r="J108">
        <x:v>900</x:v>
      </x:c>
      <x:c r="K108" t="s">
        <x:v>1597</x:v>
      </x:c>
      <x:c r="L108" s="7"/>
      <x:c r="Q108" s="2"/>
      <x:c r="R108" s="2"/>
    </x:row>
    <x:row r="109">
      <x:c r="A109">
        <x:v>1976</x:v>
      </x:c>
      <x:c r="B109" t="s">
        <x:v>20</x:v>
      </x:c>
      <x:c r="C109" s="4">
        <x:v>686</x:v>
      </x:c>
      <x:c r="D109" s="4"/>
      <x:c r="E109" s="4">
        <x:v>675</x:v>
      </x:c>
      <x:c r="F109" s="4"/>
      <x:c r="G109">
        <x:f t="shared" si="2"/>
        <x:v>11</x:v>
      </x:c>
      <x:c r="I109">
        <x:v>15</x:v>
      </x:c>
      <x:c r="J109">
        <x:v>900</x:v>
      </x:c>
      <x:c r="K109" t="s">
        <x:v>1597</x:v>
      </x:c>
      <x:c r="L109" s="7"/>
      <x:c r="Q109" s="2"/>
      <x:c r="R109" s="2"/>
    </x:row>
    <x:row r="110">
      <x:c r="A110">
        <x:v>1977</x:v>
      </x:c>
      <x:c r="B110" t="s">
        <x:v>20</x:v>
      </x:c>
      <x:c r="C110" s="4">
        <x:v>761</x:v>
      </x:c>
      <x:c r="D110" s="4"/>
      <x:c r="E110" s="4">
        <x:v>740</x:v>
      </x:c>
      <x:c r="F110" s="4"/>
      <x:c r="G110">
        <x:f t="shared" si="2"/>
        <x:v>21</x:v>
      </x:c>
      <x:c r="I110">
        <x:v>15</x:v>
      </x:c>
      <x:c r="J110">
        <x:v>900</x:v>
      </x:c>
      <x:c r="K110" t="s">
        <x:v>1597</x:v>
      </x:c>
      <x:c r="L110" s="7"/>
      <x:c r="Q110" s="2"/>
      <x:c r="R110" s="2"/>
    </x:row>
    <x:row r="111">
      <x:c r="A111">
        <x:v>1978</x:v>
      </x:c>
      <x:c r="B111" t="s">
        <x:v>42</x:v>
      </x:c>
      <x:c r="C111" s="4">
        <x:v>695</x:v>
      </x:c>
      <x:c r="D111" s="4"/>
      <x:c r="E111" s="4">
        <x:v>771</x:v>
      </x:c>
      <x:c r="F111" s="4"/>
      <x:c r="G111">
        <x:f t="shared" si="2"/>
        <x:v>76</x:v>
      </x:c>
      <x:c r="I111">
        <x:v>15</x:v>
      </x:c>
      <x:c r="J111">
        <x:v>900</x:v>
      </x:c>
      <x:c r="K111" t="s">
        <x:v>1597</x:v>
      </x:c>
      <x:c r="L111" s="7"/>
      <x:c r="Q111" s="2"/>
      <x:c r="R111" s="2"/>
    </x:row>
    <x:row r="112">
      <x:c r="A112">
        <x:v>1979</x:v>
      </x:c>
      <x:c r="B112" t="s">
        <x:v>42</x:v>
      </x:c>
      <x:c r="C112" s="4">
        <x:v>685</x:v>
      </x:c>
      <x:c r="D112" s="4"/>
      <x:c r="E112" s="4">
        <x:v>731</x:v>
      </x:c>
      <x:c r="F112" s="4"/>
      <x:c r="G112">
        <x:f t="shared" si="2"/>
        <x:v>46</x:v>
      </x:c>
      <x:c r="I112">
        <x:v>15</x:v>
      </x:c>
      <x:c r="J112">
        <x:v>900</x:v>
      </x:c>
      <x:c r="K112" t="s">
        <x:v>1597</x:v>
      </x:c>
      <x:c r="L112" s="7"/>
      <x:c r="Q112" s="2"/>
      <x:c r="R112" s="2"/>
    </x:row>
    <x:row r="113">
      <x:c r="A113">
        <x:v>1980</x:v>
      </x:c>
      <x:c r="B113" t="s">
        <x:v>42</x:v>
      </x:c>
      <x:c r="C113" s="4">
        <x:v>773</x:v>
      </x:c>
      <x:c r="D113" s="4"/>
      <x:c r="E113" s="4">
        <x:v>795</x:v>
      </x:c>
      <x:c r="F113" s="4"/>
      <x:c r="G113">
        <x:f t="shared" si="2"/>
        <x:v>22</x:v>
      </x:c>
      <x:c r="I113">
        <x:v>15</x:v>
      </x:c>
      <x:c r="J113">
        <x:v>900</x:v>
      </x:c>
      <x:c r="K113" t="s">
        <x:v>1597</x:v>
      </x:c>
      <x:c r="L113" s="7"/>
      <x:c r="Q113" s="2"/>
      <x:c r="R113" s="2"/>
    </x:row>
    <x:row r="114">
      <x:c r="A114">
        <x:v>1981</x:v>
      </x:c>
      <x:c r="B114" t="s">
        <x:v>42</x:v>
      </x:c>
      <x:c r="C114" s="4">
        <x:v>741</x:v>
      </x:c>
      <x:c r="D114" s="4"/>
      <x:c r="E114" s="4">
        <x:v>746</x:v>
      </x:c>
      <x:c r="F114" s="4"/>
      <x:c r="G114">
        <x:f t="shared" si="2"/>
        <x:v>5</x:v>
      </x:c>
      <x:c r="I114">
        <x:v>15</x:v>
      </x:c>
      <x:c r="J114">
        <x:v>900</x:v>
      </x:c>
      <x:c r="K114" t="s">
        <x:v>1597</x:v>
      </x:c>
      <x:c r="L114" s="7"/>
      <x:c r="Q114" s="2"/>
      <x:c r="R114" s="2"/>
    </x:row>
    <x:row r="115">
      <x:c r="A115">
        <x:v>1982</x:v>
      </x:c>
      <x:c r="B115" t="s">
        <x:v>20</x:v>
      </x:c>
      <x:c r="C115" s="4">
        <x:v>805</x:v>
      </x:c>
      <x:c r="D115" s="4"/>
      <x:c r="E115" s="4">
        <x:v>767</x:v>
      </x:c>
      <x:c r="F115" s="4"/>
      <x:c r="G115">
        <x:f t="shared" si="2"/>
        <x:v>38</x:v>
      </x:c>
      <x:c r="I115">
        <x:v>15</x:v>
      </x:c>
      <x:c r="J115">
        <x:v>900</x:v>
      </x:c>
      <x:c r="K115" t="s">
        <x:v>1597</x:v>
      </x:c>
      <x:c r="L115" s="7"/>
      <x:c r="Q115" s="2"/>
      <x:c r="R115" s="2"/>
    </x:row>
    <x:row r="116">
      <x:c r="A116">
        <x:v>1983</x:v>
      </x:c>
      <x:c r="B116" t="s">
        <x:v>20</x:v>
      </x:c>
      <x:c r="C116" s="4">
        <x:v>752</x:v>
      </x:c>
      <x:c r="D116" s="4"/>
      <x:c r="E116" s="4">
        <x:v>746</x:v>
      </x:c>
      <x:c r="F116" s="4"/>
      <x:c r="G116">
        <x:f t="shared" si="2"/>
        <x:v>6</x:v>
      </x:c>
      <x:c r="I116">
        <x:v>15</x:v>
      </x:c>
      <x:c r="J116">
        <x:v>900</x:v>
      </x:c>
      <x:c r="K116" t="s">
        <x:v>1597</x:v>
      </x:c>
      <x:c r="L116" s="7"/>
      <x:c r="Q116" s="2"/>
      <x:c r="R116" s="2"/>
    </x:row>
    <x:row r="117">
      <x:c r="A117">
        <x:v>1984</x:v>
      </x:c>
      <x:c r="B117" t="s">
        <x:v>42</x:v>
      </x:c>
      <x:c r="C117" s="4">
        <x:v>754</x:v>
      </x:c>
      <x:c r="D117" s="4"/>
      <x:c r="E117" s="4">
        <x:v>764</x:v>
      </x:c>
      <x:c r="F117" s="4"/>
      <x:c r="G117">
        <x:f t="shared" si="2"/>
        <x:v>10</x:v>
      </x:c>
      <x:c r="I117">
        <x:v>15</x:v>
      </x:c>
      <x:c r="J117">
        <x:v>900</x:v>
      </x:c>
      <x:c r="K117" t="s">
        <x:v>1597</x:v>
      </x:c>
      <x:c r="L117" s="7"/>
      <x:c r="Q117" s="2"/>
      <x:c r="R117" s="2"/>
    </x:row>
    <x:row r="118">
      <x:c r="A118">
        <x:v>1985</x:v>
      </x:c>
      <x:c r="B118" t="s">
        <x:v>20</x:v>
      </x:c>
      <x:c r="C118" s="4">
        <x:v>813</x:v>
      </x:c>
      <x:c r="D118" s="4"/>
      <x:c r="E118" s="4">
        <x:v>770</x:v>
      </x:c>
      <x:c r="F118" s="4"/>
      <x:c r="G118">
        <x:f t="shared" si="2"/>
        <x:v>43</x:v>
      </x:c>
      <x:c r="I118">
        <x:v>15</x:v>
      </x:c>
      <x:c r="J118">
        <x:v>900</x:v>
      </x:c>
      <x:c r="K118" t="s">
        <x:v>1597</x:v>
      </x:c>
      <x:c r="L118" s="7"/>
      <x:c r="Q118" s="2"/>
      <x:c r="R118" s="2"/>
    </x:row>
    <x:row r="119">
      <x:c r="A119">
        <x:v>1986</x:v>
      </x:c>
      <x:c r="B119" t="s">
        <x:v>20</x:v>
      </x:c>
      <x:c r="C119" s="4">
        <x:v>760</x:v>
      </x:c>
      <x:c r="D119" s="4"/>
      <x:c r="E119" s="4">
        <x:v>755</x:v>
      </x:c>
      <x:c r="F119" s="4"/>
      <x:c r="G119">
        <x:f t="shared" si="2"/>
        <x:v>5</x:v>
      </x:c>
      <x:c r="I119">
        <x:v>15</x:v>
      </x:c>
      <x:c r="J119">
        <x:v>900</x:v>
      </x:c>
      <x:c r="K119" t="s">
        <x:v>1597</x:v>
      </x:c>
      <x:c r="L119" s="7"/>
      <x:c r="Q119" s="2"/>
      <x:c r="R119" s="2"/>
    </x:row>
    <x:row r="120">
      <x:c r="A120">
        <x:v>1987</x:v>
      </x:c>
      <x:c r="B120" t="s">
        <x:v>20</x:v>
      </x:c>
      <x:c r="C120" s="4">
        <x:v>827</x:v>
      </x:c>
      <x:c r="D120" s="4"/>
      <x:c r="E120" s="4">
        <x:v>805</x:v>
      </x:c>
      <x:c r="F120" s="4"/>
      <x:c r="G120">
        <x:f t="shared" si="2"/>
        <x:v>22</x:v>
      </x:c>
      <x:c r="I120">
        <x:v>15</x:v>
      </x:c>
      <x:c r="J120">
        <x:v>900</x:v>
      </x:c>
      <x:c r="K120" t="s">
        <x:v>1597</x:v>
      </x:c>
      <x:c r="L120" s="7"/>
      <x:c r="Q120" s="2"/>
      <x:c r="R120" s="2"/>
    </x:row>
    <x:row r="121">
      <x:c r="A121">
        <x:v>1988</x:v>
      </x:c>
      <x:c r="B121" t="s">
        <x:v>42</x:v>
      </x:c>
      <x:c r="C121" s="4">
        <x:v>755</x:v>
      </x:c>
      <x:c r="D121" s="4"/>
      <x:c r="E121" s="4">
        <x:v>769</x:v>
      </x:c>
      <x:c r="F121" s="4"/>
      <x:c r="G121">
        <x:f t="shared" si="2"/>
        <x:v>14</x:v>
      </x:c>
      <x:c r="I121">
        <x:v>15</x:v>
      </x:c>
      <x:c r="J121">
        <x:v>900</x:v>
      </x:c>
      <x:c r="K121" t="s">
        <x:v>1597</x:v>
      </x:c>
      <x:c r="L121" s="7"/>
      <x:c r="Q121" s="2"/>
      <x:c r="R121" s="2"/>
    </x:row>
    <x:row r="122">
      <x:c r="A122">
        <x:v>1989</x:v>
      </x:c>
      <x:c r="B122" t="s">
        <x:v>20</x:v>
      </x:c>
      <x:c r="C122" s="4">
        <x:v>744</x:v>
      </x:c>
      <x:c r="D122" s="4"/>
      <x:c r="E122" s="4">
        <x:v>704</x:v>
      </x:c>
      <x:c r="F122" s="4"/>
      <x:c r="G122">
        <x:f t="shared" si="2"/>
        <x:v>40</x:v>
      </x:c>
      <x:c r="I122">
        <x:v>15</x:v>
      </x:c>
      <x:c r="J122">
        <x:v>900</x:v>
      </x:c>
      <x:c r="K122" t="s">
        <x:v>1597</x:v>
      </x:c>
      <x:c r="L122" s="7"/>
      <x:c r="Q122" s="2"/>
      <x:c r="R122" s="2"/>
    </x:row>
    <x:row r="123">
      <x:c r="A123">
        <x:v>1990</x:v>
      </x:c>
      <x:c r="B123" t="s">
        <x:v>42</x:v>
      </x:c>
      <x:c r="C123" s="4">
        <x:v>746</x:v>
      </x:c>
      <x:c r="D123" s="4"/>
      <x:c r="E123" s="4">
        <x:v>747</x:v>
      </x:c>
      <x:c r="F123" s="4"/>
      <x:c r="G123">
        <x:f t="shared" si="2"/>
        <x:v>1</x:v>
      </x:c>
      <x:c r="I123">
        <x:v>15</x:v>
      </x:c>
      <x:c r="J123">
        <x:v>900</x:v>
      </x:c>
      <x:c r="K123" t="s">
        <x:v>1597</x:v>
      </x:c>
      <x:c r="L123" s="7"/>
      <x:c r="Q123" s="2"/>
      <x:c r="R123" s="2"/>
    </x:row>
    <x:row r="124">
      <x:c r="A124">
        <x:v>1991</x:v>
      </x:c>
      <x:c r="B124" t="s">
        <x:v>20</x:v>
      </x:c>
      <x:c r="C124" s="4">
        <x:v>790</x:v>
      </x:c>
      <x:c r="D124" s="4"/>
      <x:c r="E124" s="4">
        <x:v>780</x:v>
      </x:c>
      <x:c r="F124" s="4"/>
      <x:c r="G124">
        <x:f t="shared" si="2"/>
        <x:v>10</x:v>
      </x:c>
      <x:c r="I124">
        <x:v>15</x:v>
      </x:c>
      <x:c r="J124">
        <x:v>900</x:v>
      </x:c>
      <x:c r="K124" t="s">
        <x:v>1597</x:v>
      </x:c>
      <x:c r="L124" s="7"/>
      <x:c r="Q124" s="2"/>
      <x:c r="R124" s="2"/>
    </x:row>
    <x:row r="125">
      <x:c r="A125">
        <x:v>1992</x:v>
      </x:c>
      <x:c r="B125" t="s">
        <x:v>20</x:v>
      </x:c>
      <x:c r="C125" s="4">
        <x:v>858</x:v>
      </x:c>
      <x:c r="D125" s="4">
        <x:v>92</x:v>
      </x:c>
      <x:c r="E125" s="4">
        <x:v>804</x:v>
      </x:c>
      <x:c r="F125" s="4">
        <x:v>64</x:v>
      </x:c>
      <x:c r="G125">
        <x:f t="shared" si="2"/>
        <x:v>54</x:v>
      </x:c>
      <x:c r="I125">
        <x:v>15</x:v>
      </x:c>
      <x:c r="J125">
        <x:v>900</x:v>
      </x:c>
      <x:c r="K125" t="s">
        <x:v>1597</x:v>
      </x:c>
      <x:c r="L125" s="7"/>
      <x:c r="Q125" s="2"/>
      <x:c r="R125" s="2"/>
    </x:row>
    <x:row r="126">
      <x:c r="A126">
        <x:v>1993</x:v>
      </x:c>
      <x:c r="B126" t="s">
        <x:v>42</x:v>
      </x:c>
      <x:c r="C126" s="4">
        <x:v>814</x:v>
      </x:c>
      <x:c r="D126" s="4">
        <x:v>6</x:v>
      </x:c>
      <x:c r="E126" s="4">
        <x:v>845</x:v>
      </x:c>
      <x:c r="F126" s="4">
        <x:v>76</x:v>
      </x:c>
      <x:c r="G126">
        <x:f t="shared" si="2"/>
        <x:v>31</x:v>
      </x:c>
      <x:c r="I126">
        <x:v>15</x:v>
      </x:c>
      <x:c r="J126">
        <x:v>900</x:v>
      </x:c>
      <x:c r="K126" t="s">
        <x:v>1597</x:v>
      </x:c>
      <x:c r="L126" s="7"/>
      <x:c r="Q126" s="2"/>
      <x:c r="R126" s="2"/>
    </x:row>
    <x:row r="127">
      <x:c r="A127">
        <x:v>1994</x:v>
      </x:c>
      <x:c r="B127" t="s">
        <x:v>42</x:v>
      </x:c>
      <x:c r="C127" s="4">
        <x:v>815</x:v>
      </x:c>
      <x:c r="D127" s="4">
        <x:v>41</x:v>
      </x:c>
      <x:c r="E127" s="4">
        <x:v>815</x:v>
      </x:c>
      <x:c r="F127" s="4">
        <x:v>47</x:v>
      </x:c>
      <x:c r="G127">
        <x:f t="shared" si="2"/>
        <x:v>0</x:v>
      </x:c>
      <x:c r="I127">
        <x:v>15</x:v>
      </x:c>
      <x:c r="J127">
        <x:v>900</x:v>
      </x:c>
      <x:c r="K127" t="s">
        <x:v>1597</x:v>
      </x:c>
      <x:c r="L127" s="7"/>
      <x:c r="Q127" s="2"/>
      <x:c r="R127" s="2"/>
    </x:row>
    <x:row r="128">
      <x:c r="A128">
        <x:v>1995</x:v>
      </x:c>
      <x:c r="B128" t="s">
        <x:v>42</x:v>
      </x:c>
      <x:c r="C128" s="4">
        <x:v>835</x:v>
      </x:c>
      <x:c r="D128" s="4">
        <x:v>79</x:v>
      </x:c>
      <x:c r="E128" s="4">
        <x:v>841</x:v>
      </x:c>
      <x:c r="F128" s="4">
        <x:v>89</x:v>
      </x:c>
      <x:c r="G128">
        <x:f t="shared" si="2"/>
        <x:v>6</x:v>
      </x:c>
      <x:c r="I128">
        <x:v>15</x:v>
      </x:c>
      <x:c r="J128">
        <x:v>900</x:v>
      </x:c>
      <x:c r="K128" t="s">
        <x:v>1597</x:v>
      </x:c>
      <x:c r="L128" s="7"/>
      <x:c r="Q128" s="2"/>
      <x:c r="R128" s="2"/>
    </x:row>
    <x:row r="129">
      <x:c r="A129">
        <x:v>1996</x:v>
      </x:c>
      <x:c r="B129" t="s">
        <x:v>20</x:v>
      </x:c>
      <x:c r="C129" s="4">
        <x:v>822</x:v>
      </x:c>
      <x:c r="D129" s="4">
        <x:v>68</x:v>
      </x:c>
      <x:c r="E129" s="4">
        <x:v>793</x:v>
      </x:c>
      <x:c r="F129" s="4">
        <x:v>6</x:v>
      </x:c>
      <x:c r="G129">
        <x:f t="shared" si="2"/>
        <x:v>29</x:v>
      </x:c>
      <x:c r="I129">
        <x:v>15</x:v>
      </x:c>
      <x:c r="J129">
        <x:v>900</x:v>
      </x:c>
      <x:c r="K129" t="s">
        <x:v>1597</x:v>
      </x:c>
      <x:c r="L129" s="7"/>
      <x:c r="Q129" s="2"/>
      <x:c r="R129" s="2"/>
    </x:row>
    <x:row r="130">
      <x:c r="A130">
        <x:v>1997</x:v>
      </x:c>
      <x:c r="B130" t="s">
        <x:v>20</x:v>
      </x:c>
      <x:c r="C130" s="4">
        <x:v>846</x:v>
      </x:c>
      <x:c r="D130" s="4">
        <x:v>88</x:v>
      </x:c>
      <x:c r="E130" s="4">
        <x:v>813</x:v>
      </x:c>
      <x:c r="F130" s="4">
        <x:v>58</x:v>
      </x:c>
      <x:c r="G130">
        <x:f t="shared" si="2"/>
        <x:v>33</x:v>
      </x:c>
      <x:c r="I130">
        <x:v>15</x:v>
      </x:c>
      <x:c r="J130">
        <x:v>900</x:v>
      </x:c>
      <x:c r="K130" t="s">
        <x:v>1597</x:v>
      </x:c>
      <x:c r="L130" s="7"/>
      <x:c r="Q130" s="2"/>
      <x:c r="R130" s="2"/>
    </x:row>
    <x:row r="131">
      <x:c r="A131">
        <x:v>1998</x:v>
      </x:c>
      <x:c r="B131" t="s">
        <x:v>20</x:v>
      </x:c>
      <x:c r="C131" s="4">
        <x:v>801</x:v>
      </x:c>
      <x:c r="D131" s="4">
        <x:v>46</x:v>
      </x:c>
      <x:c r="E131" s="4">
        <x:v>786</x:v>
      </x:c>
      <x:c r="F131" s="4">
        <x:v>47</x:v>
      </x:c>
      <x:c r="G131">
        <x:f t="shared" si="2"/>
        <x:v>15</x:v>
      </x:c>
      <x:c r="I131">
        <x:v>15</x:v>
      </x:c>
      <x:c r="J131">
        <x:v>900</x:v>
      </x:c>
      <x:c r="K131" t="s">
        <x:v>1597</x:v>
      </x:c>
      <x:c r="L131" s="7"/>
      <x:c r="Q131" s="2"/>
      <x:c r="R131" s="2"/>
    </x:row>
    <x:row r="132">
      <x:c r="A132">
        <x:v>1999</x:v>
      </x:c>
      <x:c r="B132" t="s">
        <x:v>20</x:v>
      </x:c>
      <x:c r="C132" s="4">
        <x:v>772</x:v>
      </x:c>
      <x:c r="D132" s="4">
        <x:v>28</x:v>
      </x:c>
      <x:c r="E132" s="4">
        <x:v>718</x:v>
      </x:c>
      <x:c r="F132" s="4">
        <x:v>2</x:v>
      </x:c>
      <x:c r="G132">
        <x:f t="shared" si="2"/>
        <x:v>54</x:v>
      </x:c>
      <x:c r="I132">
        <x:v>15</x:v>
      </x:c>
      <x:c r="J132">
        <x:v>900</x:v>
      </x:c>
      <x:c r="K132" t="s">
        <x:v>1597</x:v>
      </x:c>
      <x:c r="L132" s="7"/>
      <x:c r="Q132" s="2"/>
      <x:c r="R132" s="2"/>
    </x:row>
    <x:row r="133">
      <x:c r="A133">
        <x:v>2000</x:v>
      </x:c>
      <x:c r="B133" t="s">
        <x:v>42</x:v>
      </x:c>
      <x:c r="C133" s="4">
        <x:v>311</x:v>
      </x:c>
      <x:c r="D133" s="4">
        <x:v>11</x:v>
      </x:c>
      <x:c r="E133" s="4">
        <x:v>321</x:v>
      </x:c>
      <x:c r="F133" s="4">
        <x:v>11</x:v>
      </x:c>
      <x:c r="G133">
        <x:f t="shared" si="2"/>
        <x:v>10</x:v>
      </x:c>
      <x:c r="I133">
        <x:v>20</x:v>
      </x:c>
      <x:c r="J133">
        <x:v>400</x:v>
      </x:c>
      <x:c r="K133" t="s">
        <x:v>1173</x:v>
      </x:c>
      <x:c r="L133" s="7" t="s">
        <x:v>1598</x:v>
      </x:c>
      <x:c r="Q133" s="2"/>
      <x:c r="R133" s="2"/>
    </x:row>
    <x:row r="134">
      <x:c r="A134">
        <x:v>2001</x:v>
      </x:c>
      <x:c r="B134" t="s">
        <x:v>20</x:v>
      </x:c>
      <x:c r="C134" s="4">
        <x:v>777</x:v>
      </x:c>
      <x:c r="D134" s="4">
        <x:v>27</x:v>
      </x:c>
      <x:c r="E134" s="4">
        <x:v>749</x:v>
      </x:c>
      <x:c r="F134" s="4">
        <x:v>39</x:v>
      </x:c>
      <x:c r="G134">
        <x:f t="shared" si="2"/>
        <x:v>28</x:v>
      </x:c>
      <x:c r="I134">
        <x:v>15</x:v>
      </x:c>
      <x:c r="J134">
        <x:v>900</x:v>
      </x:c>
      <x:c r="K134" t="s">
        <x:v>1597</x:v>
      </x:c>
      <x:c r="L134" s="7"/>
      <x:c r="Q134" s="2"/>
      <x:c r="R134" s="2"/>
    </x:row>
    <x:row r="135">
      <x:c r="A135">
        <x:v>2002</x:v>
      </x:c>
      <x:c r="B135" t="s">
        <x:v>20</x:v>
      </x:c>
      <x:c r="C135" s="4">
        <x:v>780</x:v>
      </x:c>
      <x:c r="D135" s="4">
        <x:v>46</x:v>
      </x:c>
      <x:c r="E135" s="4">
        <x:v>760</x:v>
      </x:c>
      <x:c r="F135" s="4">
        <x:v>3</x:v>
      </x:c>
      <x:c r="G135">
        <x:f t="shared" si="2"/>
        <x:v>20</x:v>
      </x:c>
      <x:c r="I135">
        <x:v>15</x:v>
      </x:c>
      <x:c r="J135">
        <x:v>900</x:v>
      </x:c>
      <x:c r="K135" t="s">
        <x:v>1597</x:v>
      </x:c>
      <x:c r="L135" s="7"/>
      <x:c r="Q135" s="2"/>
      <x:c r="R135" s="2"/>
    </x:row>
    <x:row r="136">
      <x:c r="A136">
        <x:v>2003</x:v>
      </x:c>
      <x:c r="B136" t="s">
        <x:v>20</x:v>
      </x:c>
      <x:c r="C136" s="4">
        <x:v>807</x:v>
      </x:c>
      <x:c r="D136" s="4">
        <x:v>4</x:v>
      </x:c>
      <x:c r="E136" s="4">
        <x:v>788</x:v>
      </x:c>
      <x:c r="F136" s="4">
        <x:v>44</x:v>
      </x:c>
      <x:c r="G136">
        <x:f t="shared" si="2"/>
        <x:v>19</x:v>
      </x:c>
      <x:c r="I136">
        <x:v>15</x:v>
      </x:c>
      <x:c r="J136">
        <x:v>900</x:v>
      </x:c>
      <x:c r="K136" t="s">
        <x:v>1597</x:v>
      </x:c>
      <x:c r="L136" s="7"/>
      <x:c r="Q136" s="2"/>
      <x:c r="R136" s="2"/>
    </x:row>
    <x:row r="137">
      <x:c r="A137">
        <x:v>2004</x:v>
      </x:c>
      <x:c r="B137" t="s">
        <x:v>20</x:v>
      </x:c>
      <x:c r="C137" s="4">
        <x:v>846</x:v>
      </x:c>
      <x:c r="D137" s="4">
        <x:v>66</x:v>
      </x:c>
      <x:c r="E137" s="4">
        <x:v>811</x:v>
      </x:c>
      <x:c r="F137" s="4">
        <x:v>43</x:v>
      </x:c>
      <x:c r="G137">
        <x:f t="shared" si="2"/>
        <x:v>35</x:v>
      </x:c>
      <x:c r="I137">
        <x:v>15</x:v>
      </x:c>
      <x:c r="J137">
        <x:v>900</x:v>
      </x:c>
      <x:c r="K137" t="s">
        <x:v>1597</x:v>
      </x:c>
      <x:c r="L137" s="7"/>
      <x:c r="Q137" s="2"/>
      <x:c r="R137" s="2"/>
    </x:row>
    <x:row r="138">
      <x:c r="A138">
        <x:v>2005</x:v>
      </x:c>
      <x:c r="B138" t="s">
        <x:v>20</x:v>
      </x:c>
      <x:c r="C138" s="4">
        <x:v>806</x:v>
      </x:c>
      <x:c r="D138" s="4">
        <x:v>52</x:v>
      </x:c>
      <x:c r="E138" s="4">
        <x:v>802</x:v>
      </x:c>
      <x:c r="F138" s="4">
        <x:v>32</x:v>
      </x:c>
      <x:c r="G138">
        <x:f t="shared" si="2"/>
        <x:v>4</x:v>
      </x:c>
      <x:c r="I138">
        <x:v>15</x:v>
      </x:c>
      <x:c r="J138">
        <x:v>900</x:v>
      </x:c>
      <x:c r="K138" t="s">
        <x:v>1597</x:v>
      </x:c>
      <x:c r="L138" s="7"/>
      <x:c r="Q138" s="2"/>
      <x:c r="R138" s="2"/>
    </x:row>
    <x:row r="139">
      <x:c r="A139">
        <x:v>2006</x:v>
      </x:c>
      <x:c r="B139" t="s">
        <x:v>20</x:v>
      </x:c>
      <x:c r="C139" s="4">
        <x:v>827</x:v>
      </x:c>
      <x:c r="D139" s="4">
        <x:v>41</x:v>
      </x:c>
      <x:c r="E139" s="4">
        <x:v>823</x:v>
      </x:c>
      <x:c r="F139" s="4">
        <x:v>6</x:v>
      </x:c>
      <x:c r="G139">
        <x:f t="shared" si="2"/>
        <x:v>4</x:v>
      </x:c>
      <x:c r="I139">
        <x:v>15</x:v>
      </x:c>
      <x:c r="J139">
        <x:v>900</x:v>
      </x:c>
      <x:c r="K139" t="s">
        <x:v>1597</x:v>
      </x:c>
      <x:c r="L139" s="7"/>
      <x:c r="Q139" s="2"/>
      <x:c r="R139" s="2"/>
    </x:row>
    <x:row r="140">
      <x:c r="A140">
        <x:v>2007</x:v>
      </x:c>
      <x:c r="B140" t="s">
        <x:v>20</x:v>
      </x:c>
      <x:c r="C140" s="4">
        <x:v>854</x:v>
      </x:c>
      <x:c r="D140" s="4">
        <x:v>76</x:v>
      </x:c>
      <x:c r="E140" s="4">
        <x:v>846</x:v>
      </x:c>
      <x:c r="F140" s="4">
        <x:v>5</x:v>
      </x:c>
      <x:c r="G140">
        <x:f t="shared" si="2"/>
        <x:v>8</x:v>
      </x:c>
      <x:c r="I140">
        <x:v>15</x:v>
      </x:c>
      <x:c r="J140">
        <x:v>900</x:v>
      </x:c>
      <x:c r="K140" t="s">
        <x:v>1597</x:v>
      </x:c>
      <x:c r="L140" s="7"/>
      <x:c r="Q140" s="2"/>
      <x:c r="R140" s="2"/>
    </x:row>
    <x:row r="141">
      <x:c r="A141">
        <x:v>2008</x:v>
      </x:c>
      <x:c r="B141" t="s">
        <x:v>20</x:v>
      </x:c>
      <x:c r="C141" s="4">
        <x:v>836</x:v>
      </x:c>
      <x:c r="D141" s="4">
        <x:v>74</x:v>
      </x:c>
      <x:c r="E141" s="4">
        <x:v>835</x:v>
      </x:c>
      <x:c r="F141" s="4">
        <x:v>70</x:v>
      </x:c>
      <x:c r="G141">
        <x:f t="shared" si="2"/>
        <x:v>1</x:v>
      </x:c>
      <x:c r="I141">
        <x:v>15</x:v>
      </x:c>
      <x:c r="J141">
        <x:v>900</x:v>
      </x:c>
      <x:c r="K141" t="s">
        <x:v>1597</x:v>
      </x:c>
      <x:c r="L141" s="7"/>
      <x:c r="Q141" s="2"/>
      <x:c r="R141" s="2"/>
    </x:row>
    <x:row r="142">
      <x:c r="A142">
        <x:v>2009</x:v>
      </x:c>
      <x:c r="B142" t="s">
        <x:v>20</x:v>
      </x:c>
      <x:c r="C142" s="4">
        <x:v>845</x:v>
      </x:c>
      <x:c r="D142" s="4">
        <x:v>64</x:v>
      </x:c>
      <x:c r="E142" s="4">
        <x:v>815</x:v>
      </x:c>
      <x:c r="F142" s="4">
        <x:v>46</x:v>
      </x:c>
      <x:c r="G142">
        <x:f t="shared" si="2"/>
        <x:v>30</x:v>
      </x:c>
      <x:c r="I142">
        <x:v>15</x:v>
      </x:c>
      <x:c r="J142">
        <x:v>900</x:v>
      </x:c>
      <x:c r="K142" t="s">
        <x:v>1597</x:v>
      </x:c>
      <x:c r="L142" s="7"/>
      <x:c r="Q142" s="2"/>
      <x:c r="R142" s="2"/>
    </x:row>
    <x:row r="143">
      <x:c r="A143">
        <x:v>2010</x:v>
      </x:c>
      <x:c r="B143" t="s">
        <x:v>20</x:v>
      </x:c>
      <x:c r="C143" s="4">
        <x:v>783</x:v>
      </x:c>
      <x:c r="D143" s="4">
        <x:v>49</x:v>
      </x:c>
      <x:c r="E143" s="4">
        <x:v>732</x:v>
      </x:c>
      <x:c r="F143" s="4">
        <x:v>27</x:v>
      </x:c>
      <x:c r="G143">
        <x:f t="shared" si="2"/>
        <x:v>51</x:v>
      </x:c>
      <x:c r="I143">
        <x:v>15</x:v>
      </x:c>
      <x:c r="J143">
        <x:v>900</x:v>
      </x:c>
      <x:c r="K143" t="s">
        <x:v>1597</x:v>
      </x:c>
      <x:c r="L143" s="7"/>
      <x:c r="Q143" s="2"/>
      <x:c r="R143" s="2"/>
    </x:row>
    <x:row r="144">
      <x:c r="A144">
        <x:v>2011</x:v>
      </x:c>
      <x:c r="B144" t="s">
        <x:v>20</x:v>
      </x:c>
      <x:c r="C144" s="4">
        <x:v>792</x:v>
      </x:c>
      <x:c r="D144" s="4">
        <x:v>5</x:v>
      </x:c>
      <x:c r="E144" s="4">
        <x:v>773</x:v>
      </x:c>
      <x:c r="F144" s="4">
        <x:v>42</x:v>
      </x:c>
      <x:c r="G144">
        <x:f t="shared" si="2"/>
        <x:v>19</x:v>
      </x:c>
      <x:c r="I144">
        <x:v>15</x:v>
      </x:c>
      <x:c r="J144">
        <x:v>900</x:v>
      </x:c>
      <x:c r="K144" t="s">
        <x:v>1597</x:v>
      </x:c>
      <x:c r="L144" s="7"/>
      <x:c r="Q144" s="2"/>
      <x:c r="R144" s="2"/>
    </x:row>
    <x:row r="145">
      <x:c r="A145">
        <x:v>2012</x:v>
      </x:c>
      <x:c r="B145" t="s">
        <x:v>20</x:v>
      </x:c>
      <x:c r="C145" s="4">
        <x:v>812</x:v>
      </x:c>
      <x:c r="D145" s="4">
        <x:v>48</x:v>
      </x:c>
      <x:c r="E145" s="4">
        <x:v>776</x:v>
      </x:c>
      <x:c r="F145" s="4">
        <x:v>43</x:v>
      </x:c>
      <x:c r="G145">
        <x:f t="shared" si="2"/>
        <x:v>36</x:v>
      </x:c>
      <x:c r="I145">
        <x:v>15</x:v>
      </x:c>
      <x:c r="J145">
        <x:v>900</x:v>
      </x:c>
      <x:c r="K145" t="s">
        <x:v>1597</x:v>
      </x:c>
      <x:c r="L145" s="7"/>
      <x:c r="Q145" s="2"/>
      <x:c r="R145" s="2"/>
    </x:row>
    <x:row r="146">
      <x:c r="A146">
        <x:v>2013</x:v>
      </x:c>
      <x:c r="B146" t="s">
        <x:v>20</x:v>
      </x:c>
      <x:c r="C146" s="4">
        <x:v>836</x:v>
      </x:c>
      <x:c r="D146" s="4">
        <x:v>49</x:v>
      </x:c>
      <x:c r="E146" s="4">
        <x:v>816</x:v>
      </x:c>
      <x:c r="F146" s="4">
        <x:v>54</x:v>
      </x:c>
      <x:c r="G146">
        <x:f t="shared" si="2"/>
        <x:v>20</x:v>
      </x:c>
      <x:c r="I146">
        <x:v>15</x:v>
      </x:c>
      <x:c r="J146">
        <x:v>900</x:v>
      </x:c>
      <x:c r="K146" t="s">
        <x:v>1597</x:v>
      </x:c>
      <x:c r="L146" s="7"/>
      <x:c r="Q146" s="2"/>
      <x:c r="R146" s="2"/>
    </x:row>
    <x:row r="147">
      <x:c r="A147">
        <x:v>2014</x:v>
      </x:c>
      <x:c r="B147" t="s">
        <x:v>20</x:v>
      </x:c>
      <x:c r="C147" s="4">
        <x:v>837</x:v>
      </x:c>
      <x:c r="D147" s="4">
        <x:v>54</x:v>
      </x:c>
      <x:c r="E147" s="4">
        <x:v>820</x:v>
      </x:c>
      <x:c r="F147" s="4">
        <x:v>5</x:v>
      </x:c>
      <x:c r="G147">
        <x:f t="shared" si="2"/>
        <x:v>17</x:v>
      </x:c>
      <x:c r="I147">
        <x:v>15</x:v>
      </x:c>
      <x:c r="J147">
        <x:v>900</x:v>
      </x:c>
      <x:c r="K147" t="s">
        <x:v>1597</x:v>
      </x:c>
      <x:c r="L147" s="7"/>
      <x:c r="Q147" s="2"/>
      <x:c r="R147" s="2"/>
    </x:row>
    <x:row r="148">
      <x:c r="A148">
        <x:v>2015</x:v>
      </x:c>
      <x:c r="B148" t="s">
        <x:v>20</x:v>
      </x:c>
      <x:c r="C148" s="4">
        <x:v>831</x:v>
      </x:c>
      <x:c r="D148" s="4">
        <x:v>53</x:v>
      </x:c>
      <x:c r="E148" s="4">
        <x:v>772</x:v>
      </x:c>
      <x:c r="F148" s="4">
        <x:v>24</x:v>
      </x:c>
      <x:c r="G148">
        <x:f t="shared" si="2"/>
        <x:v>59</x:v>
      </x:c>
      <x:c r="I148">
        <x:v>15</x:v>
      </x:c>
      <x:c r="J148">
        <x:v>900</x:v>
      </x:c>
      <x:c r="K148" t="s">
        <x:v>1597</x:v>
      </x:c>
      <x:c r="L148" s="7"/>
      <x:c r="Q148" s="2"/>
      <x:c r="R148" s="2"/>
    </x:row>
    <x:row r="149">
      <x:c r="A149">
        <x:v>2016</x:v>
      </x:c>
      <x:c r="B149" t="s">
        <x:v>20</x:v>
      </x:c>
      <x:c r="C149" s="4">
        <x:v>858</x:v>
      </x:c>
      <x:c r="D149" s="4">
        <x:v>79</x:v>
      </x:c>
      <x:c r="E149" s="4">
        <x:v>781</x:v>
      </x:c>
      <x:c r="F149" s="4">
        <x:v>34</x:v>
      </x:c>
      <x:c r="G149">
        <x:f t="shared" si="2"/>
        <x:v>77</x:v>
      </x:c>
      <x:c r="I149">
        <x:v>15</x:v>
      </x:c>
      <x:c r="J149">
        <x:v>900</x:v>
      </x:c>
      <x:c r="K149" t="s">
        <x:v>1597</x:v>
      </x:c>
      <x:c r="L149" s="7"/>
      <x:c r="Q149" s="2"/>
      <x:c r="R149" s="2"/>
    </x:row>
    <x:row r="150">
      <x:c r="A150">
        <x:v>2017</x:v>
      </x:c>
      <x:c r="B150" t="s">
        <x:v>20</x:v>
      </x:c>
      <x:c r="C150" s="4">
        <x:v>860</x:v>
      </x:c>
      <x:c r="D150" s="4">
        <x:v>93</x:v>
      </x:c>
      <x:c r="E150" s="4">
        <x:v>827</x:v>
      </x:c>
      <x:c r="F150" s="4">
        <x:v>44</x:v>
      </x:c>
      <x:c r="G150">
        <x:f t="shared" si="2"/>
        <x:v>33</x:v>
      </x:c>
      <x:c r="I150">
        <x:v>15</x:v>
      </x:c>
      <x:c r="J150">
        <x:v>900</x:v>
      </x:c>
      <x:c r="K150" t="s">
        <x:v>1597</x:v>
      </x:c>
      <x:c r="L150" s="7"/>
      <x:c r="Q150" s="2"/>
      <x:c r="R150" s="2"/>
    </x:row>
    <x:row r="151">
      <x:c r="A151">
        <x:v>2018</x:v>
      </x:c>
      <x:c r="B151" t="s">
        <x:v>20</x:v>
      </x:c>
      <x:c r="C151" s="4">
        <x:v>872</x:v>
      </x:c>
      <x:c r="D151" s="4">
        <x:v>93</x:v>
      </x:c>
      <x:c r="E151" s="4">
        <x:v>841</x:v>
      </x:c>
      <x:c r="F151" s="4">
        <x:v>5</x:v>
      </x:c>
      <x:c r="G151">
        <x:f t="shared" si="2"/>
        <x:v>31</x:v>
      </x:c>
      <x:c r="I151">
        <x:v>15</x:v>
      </x:c>
      <x:c r="J151">
        <x:v>900</x:v>
      </x:c>
      <x:c r="K151" t="s">
        <x:v>1597</x:v>
      </x:c>
      <x:c r="L151" s="7"/>
      <x:c r="Q151" s="2"/>
      <x:c r="R151" s="2"/>
    </x:row>
    <x:row r="152">
      <x:c r="A152">
        <x:v>2019</x:v>
      </x:c>
      <x:c r="B152" t="s">
        <x:v>20</x:v>
      </x:c>
      <x:c r="C152" s="4">
        <x:v>837</x:v>
      </x:c>
      <x:c r="D152" s="4">
        <x:v>76</x:v>
      </x:c>
      <x:c r="E152" s="4">
        <x:v>816</x:v>
      </x:c>
      <x:c r="F152" s="4">
        <x:v>28</x:v>
      </x:c>
      <x:c r="G152">
        <x:f t="shared" si="2"/>
        <x:v>21</x:v>
      </x:c>
      <x:c r="I152">
        <x:v>15</x:v>
      </x:c>
      <x:c r="J152">
        <x:v>900</x:v>
      </x:c>
      <x:c r="K152" t="s">
        <x:v>1597</x:v>
      </x:c>
      <x:c r="L152" s="7"/>
      <x:c r="Q152" s="2"/>
      <x:c r="R152" s="2"/>
    </x:row>
    <x:row r="153">
      <x:c r="A153">
        <x:v>2020</x:v>
      </x:c>
      <x:c r="B153" t="s">
        <x:v>42</x:v>
      </x:c>
      <x:c r="C153" s="4">
        <x:v>851</x:v>
      </x:c>
      <x:c r="D153" s="4">
        <x:v>85</x:v>
      </x:c>
      <x:c r="E153" s="4">
        <x:v>867</x:v>
      </x:c>
      <x:c r="F153" s="4">
        <x:v>69</x:v>
      </x:c>
      <x:c r="G153">
        <x:f t="shared" si="2"/>
        <x:v>16</x:v>
      </x:c>
      <x:c r="I153">
        <x:v>15</x:v>
      </x:c>
      <x:c r="J153">
        <x:v>900</x:v>
      </x:c>
      <x:c r="K153" t="s">
        <x:v>1597</x:v>
      </x:c>
      <x:c r="L153" s="7"/>
      <x:c r="Q153" s="2"/>
      <x:c r="R153" s="2"/>
    </x:row>
    <x:row r="154">
      <x:c r="A154">
        <x:v>2021</x:v>
      </x:c>
      <x:c r="B154" t="s">
        <x:v>20</x:v>
      </x:c>
      <x:c r="C154" s="4">
        <x:v>835</x:v>
      </x:c>
      <x:c r="D154" s="4">
        <x:v>33</x:v>
      </x:c>
      <x:c r="E154" s="4">
        <x:v>832</x:v>
      </x:c>
      <x:c r="F154" s="4">
        <x:v>68</x:v>
      </x:c>
      <x:c r="G154" t="n">
        <x:f t="shared" ref="G154:G157" si="3">ABS(ROUNDDOWN(C154,0)-ROUNDDOWN(E154,0))</x:f>
        <x:v>3</x:v>
      </x:c>
      <x:c r="I154">
        <x:v>15</x:v>
      </x:c>
      <x:c r="J154">
        <x:v>900</x:v>
      </x:c>
      <x:c r="K154" t="s">
        <x:v>1597</x:v>
      </x:c>
      <x:c r="L154" s="7"/>
      <x:c r="Q154" s="2"/>
      <x:c r="R154" s="2"/>
    </x:row>
    <x:row r="155">
      <x:c r="A155">
        <x:v>2022</x:v>
      </x:c>
      <x:c r="B155" t="s">
        <x:v>20</x:v>
      </x:c>
      <x:c r="C155" s="4">
        <x:v>828</x:v>
      </x:c>
      <x:c r="D155" s="4">
        <x:v>67</x:v>
      </x:c>
      <x:c r="E155" s="4">
        <x:v>794</x:v>
      </x:c>
      <x:c r="F155" s="4">
        <x:v>42</x:v>
      </x:c>
      <x:c r="G155">
        <x:f t="shared" si="3"/>
        <x:v>34</x:v>
      </x:c>
      <x:c r="I155">
        <x:v>15</x:v>
      </x:c>
      <x:c r="J155">
        <x:v>900</x:v>
      </x:c>
      <x:c r="K155" t="s">
        <x:v>1597</x:v>
      </x:c>
      <x:c r="L155" s="7"/>
      <x:c r="Q155" s="2"/>
      <x:c r="R155" s="2"/>
    </x:row>
    <x:row r="156">
      <x:c r="A156">
        <x:v>2023</x:v>
      </x:c>
      <x:c r="B156" t="s">
        <x:v>20</x:v>
      </x:c>
      <x:c r="C156" s="4">
        <x:v>837</x:v>
      </x:c>
      <x:c r="D156" s="4">
        <x:v>66</x:v>
      </x:c>
      <x:c r="E156" s="4">
        <x:v>835</x:v>
      </x:c>
      <x:c r="F156" s="4">
        <x:v>49</x:v>
      </x:c>
      <x:c r="G156">
        <x:f t="shared" si="3"/>
        <x:v>2</x:v>
      </x:c>
      <x:c r="I156">
        <x:v>15</x:v>
      </x:c>
      <x:c r="J156">
        <x:v>900</x:v>
      </x:c>
      <x:c r="K156" t="s">
        <x:v>1597</x:v>
      </x:c>
      <x:c r="L156" s="7"/>
      <x:c r="Q156" s="2"/>
      <x:c r="R156" s="2"/>
    </x:row>
    <x:row r="157">
      <x:c r="A157">
        <x:v>2024</x:v>
      </x:c>
      <x:c r="B157" t="s">
        <x:v>42</x:v>
      </x:c>
      <x:c r="C157" s="4">
        <x:v>837</x:v>
      </x:c>
      <x:c r="D157" s="4">
        <x:v>68</x:v>
      </x:c>
      <x:c r="E157" s="4">
        <x:v>843</x:v>
      </x:c>
      <x:c r="F157" s="4">
        <x:v>90</x:v>
      </x:c>
      <x:c r="G157">
        <x:f t="shared" si="3"/>
        <x:v>6</x:v>
      </x:c>
      <x:c r="I157">
        <x:v>15</x:v>
      </x:c>
      <x:c r="J157">
        <x:v>900</x:v>
      </x:c>
      <x:c r="K157" t="s">
        <x:v>1597</x:v>
      </x:c>
      <x:c r="L157" s="7"/>
      <x:c r="Q157" s="2"/>
      <x:c r="R157" s="2"/>
    </x:row>
    <x:row r="158" ht="16" hidden="0" customHeight="1">
      <x:c r="A158" t="n">
        <x:v>2025</x:v>
      </x:c>
      <x:c r="B158" t="str">
        <x:v>Oxford</x:v>
      </x:c>
      <x:c r="C158" s="2" t="n">
        <x:v>827</x:v>
      </x:c>
      <x:c r="D158" s="2" t="n">
        <x:v>53</x:v>
      </x:c>
      <x:c r="E158" s="2" t="n">
        <x:v>835</x:v>
      </x:c>
      <x:c r="F158" s="2" t="n">
        <x:v>66</x:v>
      </x:c>
      <x:c r="G158" s="2" t="n">
        <x:v>8</x:v>
      </x:c>
      <x:c r="H158"/>
      <x:c r="I158" t="n">
        <x:v>15</x:v>
      </x:c>
      <x:c r="J158" t="n">
        <x:v>900</x:v>
      </x:c>
      <x:c r="K158" t="str">
        <x:v>1000x 1100x 1200x</x:v>
      </x:c>
      <x:c r="L158" s="7" t="str">
        <x:v>Cambridge captain: LC Schwarz. Oxford captain: AE Hoile.</x:v>
      </x:c>
    </x:row>
    <x:row r="159" ht="16" hidden="0" customHeight="1">
      <x:c r="A159" t="n">
        <x:v>2026</x:v>
      </x:c>
      <x:c r="B159" t="str">
        <x:v>Cambridge</x:v>
      </x:c>
      <x:c r="C159" s="2" t="n">
        <x:v>832</x:v>
      </x:c>
      <x:c r="D159" s="2" t="n">
        <x:v>68</x:v>
      </x:c>
      <x:c r="E159" s="2" t="n">
        <x:v>801</x:v>
      </x:c>
      <x:c r="F159" s="2" t="n">
        <x:v>53</x:v>
      </x:c>
      <x:c r="G159" s="2" t="n">
        <x:v>31</x:v>
      </x:c>
      <x:c r="H159"/>
      <x:c r="I159" t="n">
        <x:v>15</x:v>
      </x:c>
      <x:c r="J159" t="n">
        <x:v>900</x:v>
      </x:c>
      <x:c r="K159" t="str">
        <x:v>1000x 1100x 1200x</x:v>
      </x:c>
      <x:c r="L159" s="7" t="str">
        <x:v>Cambridge captain: BA Vary. Oxford captain: RE Andrews.</x:v>
      </x:c>
    </x:row>
    <x:row r="160">
      <x:c r="C160" s="2"/>
      <x:c r="D160" s="2"/>
      <x:c r="E160" s="2"/>
      <x:c r="F160" s="2"/>
      <x:c r="G160" s="2"/>
    </x:row>
    <x:row r="161">
      <x:c r="C161" s="2"/>
      <x:c r="D161" s="2"/>
      <x:c r="E161" s="2"/>
      <x:c r="F161" s="2"/>
      <x:c r="G161" s="2"/>
    </x:row>
    <x:row r="162">
      <x:c r="C162" s="2"/>
      <x:c r="D162" s="2"/>
      <x:c r="E162" s="2"/>
      <x:c r="F162" s="2"/>
      <x:c r="G162" s="2"/>
    </x:row>
    <x:row r="163">
      <x:c r="C163" s="2"/>
      <x:c r="D163" s="2"/>
      <x:c r="E163" s="2"/>
      <x:c r="F163" s="2"/>
      <x:c r="G163" s="2"/>
    </x:row>
    <x:row r="164">
      <x:c r="C164" s="2"/>
      <x:c r="D164" s="2"/>
      <x:c r="E164" s="2"/>
      <x:c r="F164" s="2"/>
      <x:c r="G164" s="2"/>
    </x:row>
    <x:row r="165">
      <x:c r="C165" s="2"/>
      <x:c r="D165" s="2"/>
      <x:c r="E165" s="2"/>
      <x:c r="F165" s="2"/>
      <x:c r="G165" s="2"/>
    </x:row>
    <x:row r="166">
      <x:c r="C166" s="2"/>
      <x:c r="D166" s="2"/>
      <x:c r="E166" s="2"/>
      <x:c r="F166" s="2"/>
      <x:c r="G166" s="2"/>
    </x:row>
    <x:row r="167">
      <x:c r="C167" s="2"/>
      <x:c r="D167" s="2"/>
      <x:c r="E167" s="2"/>
      <x:c r="F167" s="2"/>
      <x:c r="G167" s="2"/>
      <x:c r="L167" s="2"/>
    </x:row>
    <x:row r="168">
      <x:c r="C168" s="2"/>
      <x:c r="D168" s="2"/>
      <x:c r="E168" s="2"/>
      <x:c r="F168" s="2"/>
      <x:c r="G168" s="2"/>
      <x:c r="L168" s="2"/>
    </x:row>
    <x:row r="169">
      <x:c r="C169" s="2"/>
      <x:c r="D169" s="2"/>
      <x:c r="E169" s="2"/>
      <x:c r="F169" s="2"/>
      <x:c r="G169" s="2"/>
      <x:c r="L169" s="2"/>
    </x:row>
    <x:row r="170">
      <x:c r="C170" s="2"/>
      <x:c r="D170" s="2"/>
      <x:c r="E170" s="2"/>
      <x:c r="F170" s="2"/>
      <x:c r="G170" s="2"/>
      <x:c r="L170" s="2"/>
    </x:row>
    <x:row r="171">
      <x:c r="C171" s="2"/>
      <x:c r="D171" s="2"/>
      <x:c r="E171" s="2"/>
      <x:c r="F171" s="2"/>
      <x:c r="G171" s="2"/>
      <x:c r="L171" s="2"/>
    </x:row>
    <x:row r="172">
      <x:c r="C172" s="2"/>
      <x:c r="D172" s="2"/>
      <x:c r="E172" s="2"/>
      <x:c r="F172" s="2"/>
      <x:c r="G172" s="2"/>
      <x:c r="L172" s="2"/>
    </x:row>
    <x:row r="173">
      <x:c r="C173" s="2"/>
      <x:c r="D173" s="2"/>
      <x:c r="E173" s="2"/>
      <x:c r="F173" s="2"/>
      <x:c r="G173" s="2"/>
      <x:c r="L173" s="2"/>
    </x:row>
    <x:row r="174">
      <x:c r="C174" s="2"/>
      <x:c r="D174" s="2"/>
      <x:c r="E174" s="2"/>
      <x:c r="F174" s="2"/>
      <x:c r="G174" s="2"/>
      <x:c r="L174" s="2"/>
    </x:row>
    <x:row r="175">
      <x:c r="C175" s="2"/>
      <x:c r="D175" s="2"/>
      <x:c r="E175" s="2"/>
      <x:c r="F175" s="2"/>
      <x:c r="G175" s="2"/>
      <x:c r="L175" s="2"/>
    </x:row>
    <x:row r="176">
      <x:c r="C176" s="2"/>
      <x:c r="D176" s="2"/>
      <x:c r="E176" s="2"/>
      <x:c r="F176" s="2"/>
      <x:c r="G176" s="2"/>
    </x:row>
  </x:sheetData>
  <x:pageMargins left="0.7" right="0.7" top="0.75" bottom="0.75" header="0.3" footer="0.3"/>
</x:worksheet>
</file>